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laurent\websites\excelmadeeasy2014\examples\"/>
    </mc:Choice>
  </mc:AlternateContent>
  <bookViews>
    <workbookView xWindow="0" yWindow="0" windowWidth="20490" windowHeight="8340"/>
  </bookViews>
  <sheets>
    <sheet name="2015" sheetId="2" r:id="rId1"/>
  </sheets>
  <definedNames>
    <definedName name="_xlnm.Print_Area" localSheetId="0">'2015'!$A$1:$G$96</definedName>
  </definedName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5" i="2" l="1"/>
  <c r="B91" i="2"/>
  <c r="A88" i="2"/>
  <c r="G83" i="2"/>
  <c r="F79" i="2"/>
  <c r="D75" i="2"/>
  <c r="C71" i="2"/>
  <c r="B67" i="2"/>
  <c r="E3" i="2"/>
  <c r="F3" i="2"/>
  <c r="G3" i="2"/>
  <c r="A4" i="2"/>
  <c r="B4" i="2"/>
  <c r="C4" i="2"/>
  <c r="D4" i="2"/>
  <c r="E4" i="2"/>
  <c r="F4" i="2"/>
  <c r="G4" i="2"/>
  <c r="A5" i="2"/>
  <c r="B5" i="2"/>
  <c r="C5" i="2"/>
  <c r="D5" i="2"/>
  <c r="E5" i="2"/>
  <c r="F5" i="2"/>
  <c r="G5" i="2"/>
  <c r="A6" i="2"/>
  <c r="B6" i="2"/>
  <c r="C6" i="2"/>
  <c r="D6" i="2"/>
  <c r="E6" i="2"/>
  <c r="F6" i="2"/>
  <c r="G6" i="2"/>
  <c r="A7" i="2"/>
  <c r="B7" i="2"/>
  <c r="C7" i="2"/>
  <c r="D7" i="2"/>
  <c r="E7" i="2"/>
  <c r="F7" i="2"/>
  <c r="G11" i="2"/>
  <c r="A12" i="2"/>
  <c r="B12" i="2"/>
  <c r="C12" i="2"/>
  <c r="D12" i="2"/>
  <c r="E12" i="2"/>
  <c r="F12" i="2"/>
  <c r="G12" i="2"/>
  <c r="A13" i="2"/>
  <c r="B13" i="2"/>
  <c r="C13" i="2"/>
  <c r="D13" i="2"/>
  <c r="E13" i="2"/>
  <c r="F13" i="2"/>
  <c r="G13" i="2"/>
  <c r="A14" i="2"/>
  <c r="B14" i="2"/>
  <c r="C14" i="2"/>
  <c r="D14" i="2"/>
  <c r="E14" i="2"/>
  <c r="F14" i="2"/>
  <c r="G14" i="2"/>
  <c r="A15" i="2"/>
  <c r="B15" i="2"/>
  <c r="C15" i="2"/>
  <c r="D15" i="2"/>
  <c r="E15" i="2"/>
  <c r="F15" i="2"/>
  <c r="G19" i="2"/>
  <c r="A20" i="2"/>
  <c r="B20" i="2"/>
  <c r="C20" i="2"/>
  <c r="D20" i="2"/>
  <c r="E20" i="2"/>
  <c r="F20" i="2"/>
  <c r="G20" i="2"/>
  <c r="A21" i="2"/>
  <c r="B21" i="2"/>
  <c r="C21" i="2"/>
  <c r="D21" i="2"/>
  <c r="E21" i="2"/>
  <c r="F21" i="2"/>
  <c r="G21" i="2"/>
  <c r="A22" i="2"/>
  <c r="B22" i="2"/>
  <c r="C22" i="2"/>
  <c r="D22" i="2"/>
  <c r="E22" i="2"/>
  <c r="F22" i="2"/>
  <c r="G22" i="2"/>
  <c r="A23" i="2"/>
  <c r="B23" i="2"/>
  <c r="C23" i="2"/>
  <c r="D23" i="2"/>
  <c r="E23" i="2"/>
  <c r="F23" i="2"/>
  <c r="G23" i="2"/>
  <c r="A24" i="2"/>
  <c r="B24" i="2"/>
  <c r="C27" i="2"/>
  <c r="D27" i="2"/>
  <c r="E27" i="2"/>
  <c r="F27" i="2"/>
  <c r="G27" i="2"/>
  <c r="A28" i="2"/>
  <c r="B28" i="2"/>
  <c r="C28" i="2"/>
  <c r="D28" i="2"/>
  <c r="E28" i="2"/>
  <c r="F28" i="2"/>
  <c r="G28" i="2"/>
  <c r="A29" i="2"/>
  <c r="B29" i="2"/>
  <c r="C29" i="2"/>
  <c r="D29" i="2"/>
  <c r="E29" i="2"/>
  <c r="F29" i="2"/>
  <c r="G29" i="2"/>
  <c r="A30" i="2"/>
  <c r="B30" i="2"/>
  <c r="C30" i="2"/>
  <c r="D30" i="2"/>
  <c r="E30" i="2"/>
  <c r="F30" i="2"/>
  <c r="G30" i="2"/>
  <c r="A31" i="2"/>
  <c r="B31" i="2"/>
  <c r="C31" i="2"/>
  <c r="D31" i="2"/>
  <c r="E35" i="2"/>
  <c r="F35" i="2"/>
  <c r="G35" i="2"/>
  <c r="A36" i="2"/>
  <c r="B36" i="2"/>
  <c r="C36" i="2"/>
  <c r="D36" i="2"/>
  <c r="E36" i="2"/>
  <c r="F36" i="2"/>
  <c r="G36" i="2"/>
  <c r="A37" i="2"/>
  <c r="B37" i="2"/>
  <c r="C37" i="2"/>
  <c r="D37" i="2"/>
  <c r="E37" i="2"/>
  <c r="F37" i="2"/>
  <c r="G37" i="2"/>
  <c r="A38" i="2"/>
  <c r="B38" i="2"/>
  <c r="C38" i="2"/>
  <c r="D38" i="2"/>
  <c r="E38" i="2"/>
  <c r="F38" i="2"/>
  <c r="G38" i="2"/>
  <c r="A39" i="2"/>
  <c r="B39" i="2"/>
  <c r="C39" i="2"/>
  <c r="D39" i="2"/>
  <c r="E39" i="2"/>
  <c r="F39" i="2"/>
  <c r="G39" i="2"/>
  <c r="A43" i="2"/>
  <c r="B43" i="2"/>
  <c r="C43" i="2"/>
  <c r="D43" i="2"/>
  <c r="E43" i="2"/>
  <c r="F43" i="2"/>
  <c r="G43" i="2"/>
  <c r="A44" i="2"/>
  <c r="B44" i="2"/>
  <c r="C44" i="2"/>
  <c r="D44" i="2"/>
  <c r="E44" i="2"/>
  <c r="F44" i="2"/>
  <c r="G44" i="2"/>
  <c r="A45" i="2"/>
  <c r="B45" i="2"/>
  <c r="C45" i="2"/>
  <c r="D45" i="2"/>
  <c r="E45" i="2"/>
  <c r="F45" i="2"/>
  <c r="G45" i="2"/>
  <c r="A46" i="2"/>
  <c r="B46" i="2"/>
  <c r="C46" i="2"/>
  <c r="D46" i="2"/>
  <c r="E46" i="2"/>
  <c r="F46" i="2"/>
  <c r="G46" i="2"/>
  <c r="A47" i="2"/>
  <c r="B47" i="2"/>
  <c r="C51" i="2"/>
  <c r="D51" i="2"/>
  <c r="E51" i="2"/>
  <c r="F51" i="2"/>
  <c r="G51" i="2"/>
  <c r="A52" i="2"/>
  <c r="B52" i="2"/>
  <c r="C52" i="2"/>
  <c r="D52" i="2"/>
  <c r="E52" i="2"/>
  <c r="F52" i="2"/>
  <c r="G52" i="2"/>
  <c r="A53" i="2"/>
  <c r="B53" i="2"/>
  <c r="C53" i="2"/>
  <c r="D53" i="2"/>
  <c r="E53" i="2"/>
  <c r="F53" i="2"/>
  <c r="G53" i="2"/>
  <c r="A54" i="2"/>
  <c r="B54" i="2"/>
  <c r="C54" i="2"/>
  <c r="D54" i="2"/>
  <c r="E54" i="2"/>
  <c r="F54" i="2"/>
  <c r="G54" i="2"/>
  <c r="A55" i="2"/>
  <c r="B55" i="2"/>
  <c r="C55" i="2"/>
  <c r="D55" i="2"/>
  <c r="E55" i="2"/>
  <c r="F59" i="2"/>
  <c r="G59" i="2"/>
  <c r="A60" i="2"/>
  <c r="B60" i="2"/>
  <c r="C60" i="2"/>
  <c r="D60" i="2"/>
  <c r="E60" i="2"/>
  <c r="F60" i="2"/>
  <c r="G60" i="2"/>
  <c r="A61" i="2"/>
  <c r="B61" i="2"/>
  <c r="C61" i="2"/>
  <c r="D61" i="2"/>
  <c r="E61" i="2"/>
  <c r="F61" i="2"/>
  <c r="G61" i="2"/>
  <c r="A62" i="2"/>
  <c r="B62" i="2"/>
  <c r="C62" i="2"/>
  <c r="D62" i="2"/>
  <c r="E62" i="2"/>
  <c r="F62" i="2"/>
  <c r="G62" i="2"/>
  <c r="A63" i="2"/>
  <c r="B63" i="2"/>
  <c r="C63" i="2"/>
  <c r="D63" i="2"/>
  <c r="E63" i="2"/>
  <c r="F63" i="2"/>
  <c r="G63" i="2"/>
  <c r="A64" i="2"/>
  <c r="C67" i="2"/>
  <c r="D67" i="2"/>
  <c r="E67" i="2"/>
  <c r="F67" i="2"/>
  <c r="G67" i="2"/>
  <c r="A68" i="2"/>
  <c r="B68" i="2"/>
  <c r="C68" i="2"/>
  <c r="D68" i="2"/>
  <c r="E68" i="2"/>
  <c r="F68" i="2"/>
  <c r="G68" i="2"/>
  <c r="A69" i="2"/>
  <c r="B69" i="2"/>
  <c r="C69" i="2"/>
  <c r="D69" i="2"/>
  <c r="E69" i="2"/>
  <c r="F69" i="2"/>
  <c r="G69" i="2"/>
  <c r="A70" i="2"/>
  <c r="B70" i="2"/>
  <c r="C70" i="2"/>
  <c r="D70" i="2"/>
  <c r="E70" i="2"/>
  <c r="F70" i="2"/>
  <c r="G70" i="2"/>
  <c r="A71" i="2"/>
  <c r="B71" i="2"/>
  <c r="E75" i="2"/>
  <c r="F75" i="2"/>
  <c r="G75" i="2"/>
  <c r="A76" i="2"/>
  <c r="B76" i="2"/>
  <c r="C76" i="2"/>
  <c r="D76" i="2"/>
  <c r="E76" i="2"/>
  <c r="F76" i="2"/>
  <c r="G76" i="2"/>
  <c r="A77" i="2"/>
  <c r="B77" i="2"/>
  <c r="C77" i="2"/>
  <c r="D77" i="2"/>
  <c r="E77" i="2"/>
  <c r="F77" i="2"/>
  <c r="G77" i="2"/>
  <c r="A78" i="2"/>
  <c r="B78" i="2"/>
  <c r="C78" i="2"/>
  <c r="D78" i="2"/>
  <c r="E78" i="2"/>
  <c r="F78" i="2"/>
  <c r="G78" i="2"/>
  <c r="A79" i="2"/>
  <c r="B79" i="2"/>
  <c r="C79" i="2"/>
  <c r="D79" i="2"/>
  <c r="E79" i="2"/>
  <c r="A84" i="2"/>
  <c r="B84" i="2"/>
  <c r="C84" i="2"/>
  <c r="D84" i="2"/>
  <c r="E84" i="2"/>
  <c r="F84" i="2"/>
  <c r="G84" i="2"/>
  <c r="A85" i="2"/>
  <c r="B85" i="2"/>
  <c r="C85" i="2"/>
  <c r="D85" i="2"/>
  <c r="E85" i="2"/>
  <c r="F85" i="2"/>
  <c r="G85" i="2"/>
  <c r="A86" i="2"/>
  <c r="B86" i="2"/>
  <c r="C86" i="2"/>
  <c r="D86" i="2"/>
  <c r="E86" i="2"/>
  <c r="F86" i="2"/>
  <c r="G86" i="2"/>
  <c r="A87" i="2"/>
  <c r="B87" i="2"/>
  <c r="C87" i="2"/>
  <c r="D87" i="2"/>
  <c r="E87" i="2"/>
  <c r="F87" i="2"/>
  <c r="G87" i="2"/>
  <c r="C91" i="2"/>
  <c r="D91" i="2"/>
  <c r="E91" i="2"/>
  <c r="F91" i="2"/>
  <c r="G91" i="2"/>
  <c r="A41" i="2"/>
  <c r="A92" i="2"/>
  <c r="B92" i="2"/>
  <c r="C92" i="2"/>
  <c r="D92" i="2"/>
  <c r="E92" i="2"/>
  <c r="F92" i="2"/>
  <c r="G92" i="2"/>
  <c r="A93" i="2"/>
  <c r="B93" i="2"/>
  <c r="C93" i="2"/>
  <c r="D93" i="2"/>
  <c r="E93" i="2"/>
  <c r="F93" i="2"/>
  <c r="G93" i="2"/>
  <c r="A94" i="2"/>
  <c r="B94" i="2"/>
  <c r="C94" i="2"/>
  <c r="D94" i="2"/>
  <c r="E94" i="2"/>
  <c r="F94" i="2"/>
  <c r="G94" i="2"/>
  <c r="A95" i="2"/>
  <c r="B95" i="2"/>
  <c r="C95" i="2"/>
  <c r="A89" i="2"/>
  <c r="A81" i="2"/>
  <c r="A73" i="2"/>
  <c r="A65" i="2"/>
  <c r="A57" i="2"/>
  <c r="A49" i="2"/>
  <c r="A33" i="2"/>
  <c r="A25" i="2"/>
  <c r="A17" i="2"/>
  <c r="A9" i="2"/>
  <c r="A1" i="2"/>
</calcChain>
</file>

<file path=xl/sharedStrings.xml><?xml version="1.0" encoding="utf-8"?>
<sst xmlns="http://schemas.openxmlformats.org/spreadsheetml/2006/main" count="96" uniqueCount="8">
  <si>
    <t>Monday</t>
  </si>
  <si>
    <t>Tuesday</t>
  </si>
  <si>
    <t>Wednesday</t>
  </si>
  <si>
    <t>Thursday</t>
  </si>
  <si>
    <t>Friday</t>
  </si>
  <si>
    <t>Saturday</t>
  </si>
  <si>
    <t>Sunday</t>
  </si>
  <si>
    <t>Notes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</si>
</sst>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mmmm\ yyyy"/>
    <numFmt numFmtId="165" formatCode="d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 tint="0.499984740745262"/>
      <name val="Arial"/>
      <family val="2"/>
    </font>
    <font>
      <b/>
      <sz val="16"/>
      <color theme="1" tint="0.499984740745262"/>
      <name val="Calibri"/>
      <family val="2"/>
      <scheme val="minor"/>
    </font>
    <font>
      <sz val="24"/>
      <color theme="1" tint="0.49998474074526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3">
    <xf numFmtId="0" fontId="0" fillId="0" borderId="0" xfId="0"/>
    <xf numFmtId="0" fontId="0" fillId="0" borderId="0" xfId="0" applyAlignment="1">
      <alignment horizontal="center"/>
    </xf>
    <xf numFmtId="165" fontId="3" fillId="0" borderId="1" xfId="1" applyNumberFormat="1" applyFont="1" applyBorder="1" applyAlignment="1">
      <alignment horizontal="left" vertical="top"/>
    </xf>
    <xf numFmtId="165" fontId="3" fillId="2" borderId="1" xfId="1" applyNumberFormat="1" applyFont="1" applyFill="1" applyBorder="1" applyAlignment="1">
      <alignment horizontal="left" vertical="top"/>
    </xf>
    <xf numFmtId="165" fontId="3" fillId="0" borderId="1" xfId="1" applyNumberFormat="1" applyFont="1" applyFill="1" applyBorder="1" applyAlignment="1">
      <alignment horizontal="left" vertical="top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2" fillId="0" borderId="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165" fontId="3" fillId="0" borderId="7" xfId="1" applyNumberFormat="1" applyFont="1" applyBorder="1" applyAlignment="1">
      <alignment horizontal="left" vertical="top"/>
    </xf>
    <xf numFmtId="165" fontId="3" fillId="2" borderId="8" xfId="1" applyNumberFormat="1" applyFont="1" applyFill="1" applyBorder="1" applyAlignment="1">
      <alignment horizontal="left" vertical="top"/>
    </xf>
    <xf numFmtId="0" fontId="2" fillId="0" borderId="9" xfId="0" applyFont="1" applyBorder="1" applyAlignment="1">
      <alignment horizontal="left" vertical="top"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165" fontId="3" fillId="0" borderId="12" xfId="1" applyNumberFormat="1" applyFont="1" applyBorder="1" applyAlignment="1">
      <alignment horizontal="left" vertical="top"/>
    </xf>
    <xf numFmtId="165" fontId="3" fillId="0" borderId="13" xfId="1" applyNumberFormat="1" applyFont="1" applyBorder="1" applyAlignment="1">
      <alignment horizontal="left" vertical="top"/>
    </xf>
    <xf numFmtId="0" fontId="2" fillId="0" borderId="14" xfId="0" applyFont="1" applyBorder="1" applyAlignment="1">
      <alignment horizontal="left" vertical="top"/>
    </xf>
    <xf numFmtId="0" fontId="0" fillId="0" borderId="0" xfId="0" applyBorder="1" applyAlignment="1">
      <alignment horizontal="center"/>
    </xf>
    <xf numFmtId="165" fontId="3" fillId="0" borderId="8" xfId="1" applyNumberFormat="1" applyFont="1" applyFill="1" applyBorder="1" applyAlignment="1">
      <alignment horizontal="left" vertical="top"/>
    </xf>
    <xf numFmtId="164" fontId="4" fillId="0" borderId="2" xfId="0" applyNumberFormat="1" applyFont="1" applyBorder="1" applyAlignment="1">
      <alignment horizontal="left" vertical="center"/>
    </xf>
    <xf numFmtId="164" fontId="4" fillId="0" borderId="3" xfId="0" applyNumberFormat="1" applyFont="1" applyBorder="1" applyAlignment="1">
      <alignment horizontal="left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96"/>
  <sheetViews>
    <sheetView tabSelected="1" view="pageBreakPreview" zoomScale="85" zoomScaleNormal="40" zoomScaleSheetLayoutView="85" workbookViewId="0">
      <selection sqref="A1:B1"/>
    </sheetView>
  </sheetViews>
  <sheetFormatPr defaultColWidth="12.42578125" defaultRowHeight="60" customHeight="1" x14ac:dyDescent="0.25"/>
  <cols>
    <col min="1" max="7" width="20.140625" style="1" customWidth="1"/>
  </cols>
  <sheetData>
    <row r="1" spans="1:7" ht="48.95" customHeight="1" x14ac:dyDescent="0.25">
      <c r="A1" s="21">
        <f>D5</f>
        <v>42019</v>
      </c>
      <c r="B1" s="22"/>
      <c r="C1" s="5"/>
      <c r="D1" s="5"/>
      <c r="E1" s="5"/>
      <c r="F1" s="5"/>
      <c r="G1" s="6"/>
    </row>
    <row r="2" spans="1:7" ht="20.25" customHeight="1" x14ac:dyDescent="0.25">
      <c r="A2" s="7" t="s">
        <v>0</v>
      </c>
      <c r="B2" s="8" t="s">
        <v>1</v>
      </c>
      <c r="C2" s="8" t="s">
        <v>2</v>
      </c>
      <c r="D2" s="8" t="s">
        <v>3</v>
      </c>
      <c r="E2" s="8" t="s">
        <v>4</v>
      </c>
      <c r="F2" s="8" t="s">
        <v>5</v>
      </c>
      <c r="G2" s="9" t="s">
        <v>6</v>
      </c>
    </row>
    <row r="3" spans="1:7" ht="75" customHeight="1" x14ac:dyDescent="0.25">
      <c r="A3" s="10"/>
      <c r="B3" s="2"/>
      <c r="C3" s="2"/>
      <c r="D3" s="2">
        <v>42005</v>
      </c>
      <c r="E3" s="2">
        <f>D3+1</f>
        <v>42006</v>
      </c>
      <c r="F3" s="3">
        <f>E3+1</f>
        <v>42007</v>
      </c>
      <c r="G3" s="11">
        <f>F3+1</f>
        <v>42008</v>
      </c>
    </row>
    <row r="4" spans="1:7" ht="75" customHeight="1" x14ac:dyDescent="0.25">
      <c r="A4" s="10">
        <f>G3+1</f>
        <v>42009</v>
      </c>
      <c r="B4" s="2">
        <f>A4+1</f>
        <v>42010</v>
      </c>
      <c r="C4" s="2">
        <f t="shared" ref="C4:G4" si="0">B4+1</f>
        <v>42011</v>
      </c>
      <c r="D4" s="2">
        <f t="shared" si="0"/>
        <v>42012</v>
      </c>
      <c r="E4" s="2">
        <f t="shared" si="0"/>
        <v>42013</v>
      </c>
      <c r="F4" s="3">
        <f t="shared" si="0"/>
        <v>42014</v>
      </c>
      <c r="G4" s="11">
        <f t="shared" si="0"/>
        <v>42015</v>
      </c>
    </row>
    <row r="5" spans="1:7" ht="75" customHeight="1" x14ac:dyDescent="0.25">
      <c r="A5" s="10">
        <f t="shared" ref="A5:A7" si="1">G4+1</f>
        <v>42016</v>
      </c>
      <c r="B5" s="2">
        <f t="shared" ref="B5:G5" si="2">A5+1</f>
        <v>42017</v>
      </c>
      <c r="C5" s="2">
        <f t="shared" si="2"/>
        <v>42018</v>
      </c>
      <c r="D5" s="2">
        <f t="shared" si="2"/>
        <v>42019</v>
      </c>
      <c r="E5" s="2">
        <f t="shared" si="2"/>
        <v>42020</v>
      </c>
      <c r="F5" s="3">
        <f t="shared" si="2"/>
        <v>42021</v>
      </c>
      <c r="G5" s="11">
        <f t="shared" si="2"/>
        <v>42022</v>
      </c>
    </row>
    <row r="6" spans="1:7" ht="75" customHeight="1" x14ac:dyDescent="0.25">
      <c r="A6" s="10">
        <f t="shared" si="1"/>
        <v>42023</v>
      </c>
      <c r="B6" s="2">
        <f t="shared" ref="B6:G6" si="3">A6+1</f>
        <v>42024</v>
      </c>
      <c r="C6" s="2">
        <f t="shared" si="3"/>
        <v>42025</v>
      </c>
      <c r="D6" s="2">
        <f t="shared" si="3"/>
        <v>42026</v>
      </c>
      <c r="E6" s="2">
        <f t="shared" si="3"/>
        <v>42027</v>
      </c>
      <c r="F6" s="3">
        <f t="shared" si="3"/>
        <v>42028</v>
      </c>
      <c r="G6" s="11">
        <f t="shared" si="3"/>
        <v>42029</v>
      </c>
    </row>
    <row r="7" spans="1:7" ht="75" customHeight="1" x14ac:dyDescent="0.25">
      <c r="A7" s="10">
        <f t="shared" si="1"/>
        <v>42030</v>
      </c>
      <c r="B7" s="2">
        <f t="shared" ref="B7:F7" si="4">A7+1</f>
        <v>42031</v>
      </c>
      <c r="C7" s="2">
        <f t="shared" si="4"/>
        <v>42032</v>
      </c>
      <c r="D7" s="2">
        <f t="shared" si="4"/>
        <v>42033</v>
      </c>
      <c r="E7" s="2">
        <f t="shared" si="4"/>
        <v>42034</v>
      </c>
      <c r="F7" s="3">
        <f t="shared" si="4"/>
        <v>42035</v>
      </c>
      <c r="G7" s="11"/>
    </row>
    <row r="8" spans="1:7" ht="75" customHeight="1" thickBot="1" x14ac:dyDescent="0.3">
      <c r="A8" s="12" t="s">
        <v>7</v>
      </c>
      <c r="B8" s="13"/>
      <c r="C8" s="13"/>
      <c r="D8" s="13"/>
      <c r="E8" s="13"/>
      <c r="F8" s="14"/>
      <c r="G8" s="15"/>
    </row>
    <row r="9" spans="1:7" ht="48.95" customHeight="1" x14ac:dyDescent="0.25">
      <c r="A9" s="21">
        <f>D13</f>
        <v>42047</v>
      </c>
      <c r="B9" s="22"/>
      <c r="C9" s="5"/>
      <c r="D9" s="5"/>
      <c r="E9" s="5"/>
      <c r="F9" s="5"/>
      <c r="G9" s="6"/>
    </row>
    <row r="10" spans="1:7" ht="20.25" customHeight="1" x14ac:dyDescent="0.25">
      <c r="A10" s="7" t="s">
        <v>0</v>
      </c>
      <c r="B10" s="8" t="s">
        <v>1</v>
      </c>
      <c r="C10" s="8" t="s">
        <v>2</v>
      </c>
      <c r="D10" s="8" t="s">
        <v>3</v>
      </c>
      <c r="E10" s="8" t="s">
        <v>4</v>
      </c>
      <c r="F10" s="8" t="s">
        <v>5</v>
      </c>
      <c r="G10" s="9" t="s">
        <v>6</v>
      </c>
    </row>
    <row r="11" spans="1:7" ht="75" customHeight="1" x14ac:dyDescent="0.25">
      <c r="A11" s="10"/>
      <c r="B11" s="2"/>
      <c r="C11" s="2"/>
      <c r="D11" s="2"/>
      <c r="E11" s="2"/>
      <c r="F11" s="3"/>
      <c r="G11" s="11">
        <f>F7+1</f>
        <v>42036</v>
      </c>
    </row>
    <row r="12" spans="1:7" ht="75" customHeight="1" x14ac:dyDescent="0.25">
      <c r="A12" s="10">
        <f>G11+1</f>
        <v>42037</v>
      </c>
      <c r="B12" s="2">
        <f>A12+1</f>
        <v>42038</v>
      </c>
      <c r="C12" s="2">
        <f t="shared" ref="C12:G12" si="5">B12+1</f>
        <v>42039</v>
      </c>
      <c r="D12" s="2">
        <f t="shared" si="5"/>
        <v>42040</v>
      </c>
      <c r="E12" s="2">
        <f t="shared" si="5"/>
        <v>42041</v>
      </c>
      <c r="F12" s="3">
        <f t="shared" si="5"/>
        <v>42042</v>
      </c>
      <c r="G12" s="11">
        <f t="shared" si="5"/>
        <v>42043</v>
      </c>
    </row>
    <row r="13" spans="1:7" ht="75" customHeight="1" x14ac:dyDescent="0.25">
      <c r="A13" s="10">
        <f t="shared" ref="A13:A15" si="6">G12+1</f>
        <v>42044</v>
      </c>
      <c r="B13" s="2">
        <f t="shared" ref="B13:G13" si="7">A13+1</f>
        <v>42045</v>
      </c>
      <c r="C13" s="2">
        <f t="shared" si="7"/>
        <v>42046</v>
      </c>
      <c r="D13" s="2">
        <f t="shared" si="7"/>
        <v>42047</v>
      </c>
      <c r="E13" s="2">
        <f t="shared" si="7"/>
        <v>42048</v>
      </c>
      <c r="F13" s="3">
        <f t="shared" si="7"/>
        <v>42049</v>
      </c>
      <c r="G13" s="11">
        <f t="shared" si="7"/>
        <v>42050</v>
      </c>
    </row>
    <row r="14" spans="1:7" ht="75" customHeight="1" x14ac:dyDescent="0.25">
      <c r="A14" s="10">
        <f t="shared" si="6"/>
        <v>42051</v>
      </c>
      <c r="B14" s="2">
        <f t="shared" ref="B14:G14" si="8">A14+1</f>
        <v>42052</v>
      </c>
      <c r="C14" s="2">
        <f t="shared" si="8"/>
        <v>42053</v>
      </c>
      <c r="D14" s="2">
        <f t="shared" si="8"/>
        <v>42054</v>
      </c>
      <c r="E14" s="2">
        <f t="shared" si="8"/>
        <v>42055</v>
      </c>
      <c r="F14" s="3">
        <f t="shared" si="8"/>
        <v>42056</v>
      </c>
      <c r="G14" s="11">
        <f t="shared" si="8"/>
        <v>42057</v>
      </c>
    </row>
    <row r="15" spans="1:7" ht="75" customHeight="1" x14ac:dyDescent="0.25">
      <c r="A15" s="10">
        <f t="shared" si="6"/>
        <v>42058</v>
      </c>
      <c r="B15" s="2">
        <f t="shared" ref="B15:F15" si="9">A15+1</f>
        <v>42059</v>
      </c>
      <c r="C15" s="2">
        <f t="shared" si="9"/>
        <v>42060</v>
      </c>
      <c r="D15" s="2">
        <f t="shared" si="9"/>
        <v>42061</v>
      </c>
      <c r="E15" s="2">
        <f t="shared" si="9"/>
        <v>42062</v>
      </c>
      <c r="F15" s="3">
        <f t="shared" si="9"/>
        <v>42063</v>
      </c>
      <c r="G15" s="11"/>
    </row>
    <row r="16" spans="1:7" ht="75" customHeight="1" thickBot="1" x14ac:dyDescent="0.3">
      <c r="A16" s="12" t="s">
        <v>7</v>
      </c>
      <c r="B16" s="13"/>
      <c r="C16" s="13"/>
      <c r="D16" s="13"/>
      <c r="E16" s="13"/>
      <c r="F16" s="14"/>
      <c r="G16" s="15"/>
    </row>
    <row r="17" spans="1:7" ht="49.5" customHeight="1" x14ac:dyDescent="0.25">
      <c r="A17" s="21">
        <f>D21</f>
        <v>42075</v>
      </c>
      <c r="B17" s="22"/>
      <c r="C17" s="5"/>
      <c r="D17" s="5"/>
      <c r="E17" s="5"/>
      <c r="F17" s="5"/>
      <c r="G17" s="6"/>
    </row>
    <row r="18" spans="1:7" ht="20.25" customHeight="1" x14ac:dyDescent="0.25">
      <c r="A18" s="7" t="s">
        <v>0</v>
      </c>
      <c r="B18" s="8" t="s">
        <v>1</v>
      </c>
      <c r="C18" s="8" t="s">
        <v>2</v>
      </c>
      <c r="D18" s="8" t="s">
        <v>3</v>
      </c>
      <c r="E18" s="8" t="s">
        <v>4</v>
      </c>
      <c r="F18" s="8" t="s">
        <v>5</v>
      </c>
      <c r="G18" s="9" t="s">
        <v>6</v>
      </c>
    </row>
    <row r="19" spans="1:7" ht="75" customHeight="1" x14ac:dyDescent="0.25">
      <c r="A19" s="10"/>
      <c r="B19" s="2"/>
      <c r="C19" s="2"/>
      <c r="D19" s="2"/>
      <c r="E19" s="2"/>
      <c r="F19" s="3"/>
      <c r="G19" s="11">
        <f>F15+1</f>
        <v>42064</v>
      </c>
    </row>
    <row r="20" spans="1:7" ht="75" customHeight="1" x14ac:dyDescent="0.25">
      <c r="A20" s="10">
        <f>G19+1</f>
        <v>42065</v>
      </c>
      <c r="B20" s="2">
        <f>A20+1</f>
        <v>42066</v>
      </c>
      <c r="C20" s="2">
        <f t="shared" ref="C20:G20" si="10">B20+1</f>
        <v>42067</v>
      </c>
      <c r="D20" s="2">
        <f t="shared" si="10"/>
        <v>42068</v>
      </c>
      <c r="E20" s="2">
        <f t="shared" si="10"/>
        <v>42069</v>
      </c>
      <c r="F20" s="3">
        <f t="shared" si="10"/>
        <v>42070</v>
      </c>
      <c r="G20" s="11">
        <f t="shared" si="10"/>
        <v>42071</v>
      </c>
    </row>
    <row r="21" spans="1:7" ht="75" customHeight="1" x14ac:dyDescent="0.25">
      <c r="A21" s="10">
        <f t="shared" ref="A21:A23" si="11">G20+1</f>
        <v>42072</v>
      </c>
      <c r="B21" s="2">
        <f t="shared" ref="B21:G21" si="12">A21+1</f>
        <v>42073</v>
      </c>
      <c r="C21" s="2">
        <f t="shared" si="12"/>
        <v>42074</v>
      </c>
      <c r="D21" s="2">
        <f t="shared" si="12"/>
        <v>42075</v>
      </c>
      <c r="E21" s="2">
        <f t="shared" si="12"/>
        <v>42076</v>
      </c>
      <c r="F21" s="3">
        <f t="shared" si="12"/>
        <v>42077</v>
      </c>
      <c r="G21" s="11">
        <f t="shared" si="12"/>
        <v>42078</v>
      </c>
    </row>
    <row r="22" spans="1:7" ht="75" customHeight="1" x14ac:dyDescent="0.25">
      <c r="A22" s="10">
        <f t="shared" si="11"/>
        <v>42079</v>
      </c>
      <c r="B22" s="2">
        <f t="shared" ref="B22:G22" si="13">A22+1</f>
        <v>42080</v>
      </c>
      <c r="C22" s="2">
        <f t="shared" si="13"/>
        <v>42081</v>
      </c>
      <c r="D22" s="2">
        <f t="shared" si="13"/>
        <v>42082</v>
      </c>
      <c r="E22" s="2">
        <f t="shared" si="13"/>
        <v>42083</v>
      </c>
      <c r="F22" s="3">
        <f t="shared" si="13"/>
        <v>42084</v>
      </c>
      <c r="G22" s="11">
        <f t="shared" si="13"/>
        <v>42085</v>
      </c>
    </row>
    <row r="23" spans="1:7" ht="75" customHeight="1" x14ac:dyDescent="0.25">
      <c r="A23" s="10">
        <f t="shared" si="11"/>
        <v>42086</v>
      </c>
      <c r="B23" s="2">
        <f t="shared" ref="B23:F23" si="14">A23+1</f>
        <v>42087</v>
      </c>
      <c r="C23" s="2">
        <f t="shared" si="14"/>
        <v>42088</v>
      </c>
      <c r="D23" s="2">
        <f t="shared" si="14"/>
        <v>42089</v>
      </c>
      <c r="E23" s="2">
        <f t="shared" si="14"/>
        <v>42090</v>
      </c>
      <c r="F23" s="3">
        <f t="shared" si="14"/>
        <v>42091</v>
      </c>
      <c r="G23" s="11">
        <f>F23+1</f>
        <v>42092</v>
      </c>
    </row>
    <row r="24" spans="1:7" ht="75" customHeight="1" thickBot="1" x14ac:dyDescent="0.3">
      <c r="A24" s="16">
        <f>G23+1</f>
        <v>42093</v>
      </c>
      <c r="B24" s="17">
        <f>A24+1</f>
        <v>42094</v>
      </c>
      <c r="C24" s="18" t="s">
        <v>7</v>
      </c>
      <c r="D24" s="13"/>
      <c r="E24" s="13"/>
      <c r="F24" s="14"/>
      <c r="G24" s="15"/>
    </row>
    <row r="25" spans="1:7" ht="49.5" customHeight="1" x14ac:dyDescent="0.25">
      <c r="A25" s="21">
        <f>D29</f>
        <v>42110</v>
      </c>
      <c r="B25" s="22"/>
      <c r="C25" s="5"/>
      <c r="D25" s="5"/>
      <c r="E25" s="5"/>
      <c r="F25" s="5"/>
      <c r="G25" s="6"/>
    </row>
    <row r="26" spans="1:7" ht="20.25" customHeight="1" x14ac:dyDescent="0.25">
      <c r="A26" s="7" t="s">
        <v>0</v>
      </c>
      <c r="B26" s="8" t="s">
        <v>1</v>
      </c>
      <c r="C26" s="8" t="s">
        <v>2</v>
      </c>
      <c r="D26" s="8" t="s">
        <v>3</v>
      </c>
      <c r="E26" s="8" t="s">
        <v>4</v>
      </c>
      <c r="F26" s="8" t="s">
        <v>5</v>
      </c>
      <c r="G26" s="9" t="s">
        <v>6</v>
      </c>
    </row>
    <row r="27" spans="1:7" ht="75" customHeight="1" x14ac:dyDescent="0.25">
      <c r="A27" s="10"/>
      <c r="B27" s="2"/>
      <c r="C27" s="2">
        <f>B24+1</f>
        <v>42095</v>
      </c>
      <c r="D27" s="2">
        <f t="shared" ref="B27:G29" si="15">C27+1</f>
        <v>42096</v>
      </c>
      <c r="E27" s="2">
        <f t="shared" si="15"/>
        <v>42097</v>
      </c>
      <c r="F27" s="3">
        <f t="shared" si="15"/>
        <v>42098</v>
      </c>
      <c r="G27" s="11">
        <f t="shared" si="15"/>
        <v>42099</v>
      </c>
    </row>
    <row r="28" spans="1:7" ht="75" customHeight="1" x14ac:dyDescent="0.25">
      <c r="A28" s="10">
        <f t="shared" ref="A28" si="16">G27+1</f>
        <v>42100</v>
      </c>
      <c r="B28" s="2">
        <f t="shared" si="15"/>
        <v>42101</v>
      </c>
      <c r="C28" s="2">
        <f t="shared" si="15"/>
        <v>42102</v>
      </c>
      <c r="D28" s="2">
        <f t="shared" si="15"/>
        <v>42103</v>
      </c>
      <c r="E28" s="2">
        <f t="shared" si="15"/>
        <v>42104</v>
      </c>
      <c r="F28" s="3">
        <f t="shared" si="15"/>
        <v>42105</v>
      </c>
      <c r="G28" s="11">
        <f t="shared" si="15"/>
        <v>42106</v>
      </c>
    </row>
    <row r="29" spans="1:7" ht="75" customHeight="1" x14ac:dyDescent="0.25">
      <c r="A29" s="10">
        <f t="shared" ref="A29:A31" si="17">G28+1</f>
        <v>42107</v>
      </c>
      <c r="B29" s="2">
        <f t="shared" si="15"/>
        <v>42108</v>
      </c>
      <c r="C29" s="2">
        <f t="shared" si="15"/>
        <v>42109</v>
      </c>
      <c r="D29" s="2">
        <f t="shared" si="15"/>
        <v>42110</v>
      </c>
      <c r="E29" s="2">
        <f t="shared" si="15"/>
        <v>42111</v>
      </c>
      <c r="F29" s="3">
        <f t="shared" si="15"/>
        <v>42112</v>
      </c>
      <c r="G29" s="11">
        <f t="shared" si="15"/>
        <v>42113</v>
      </c>
    </row>
    <row r="30" spans="1:7" ht="75" customHeight="1" x14ac:dyDescent="0.25">
      <c r="A30" s="10">
        <f t="shared" si="17"/>
        <v>42114</v>
      </c>
      <c r="B30" s="2">
        <f t="shared" ref="B30:G30" si="18">A30+1</f>
        <v>42115</v>
      </c>
      <c r="C30" s="2">
        <f t="shared" si="18"/>
        <v>42116</v>
      </c>
      <c r="D30" s="2">
        <f t="shared" si="18"/>
        <v>42117</v>
      </c>
      <c r="E30" s="2">
        <f t="shared" si="18"/>
        <v>42118</v>
      </c>
      <c r="F30" s="3">
        <f t="shared" si="18"/>
        <v>42119</v>
      </c>
      <c r="G30" s="11">
        <f t="shared" si="18"/>
        <v>42120</v>
      </c>
    </row>
    <row r="31" spans="1:7" ht="75" customHeight="1" x14ac:dyDescent="0.25">
      <c r="A31" s="10">
        <f t="shared" si="17"/>
        <v>42121</v>
      </c>
      <c r="B31" s="2">
        <f t="shared" ref="B31:D31" si="19">A31+1</f>
        <v>42122</v>
      </c>
      <c r="C31" s="2">
        <f t="shared" si="19"/>
        <v>42123</v>
      </c>
      <c r="D31" s="2">
        <f t="shared" si="19"/>
        <v>42124</v>
      </c>
      <c r="E31" s="19"/>
      <c r="F31" s="4"/>
      <c r="G31" s="20"/>
    </row>
    <row r="32" spans="1:7" ht="75" customHeight="1" thickBot="1" x14ac:dyDescent="0.3">
      <c r="A32" s="12" t="s">
        <v>7</v>
      </c>
      <c r="B32" s="13"/>
      <c r="C32" s="13"/>
      <c r="D32" s="13"/>
      <c r="E32" s="13"/>
      <c r="F32" s="14"/>
      <c r="G32" s="15"/>
    </row>
    <row r="33" spans="1:7" ht="49.5" customHeight="1" x14ac:dyDescent="0.25">
      <c r="A33" s="21">
        <f>D37</f>
        <v>42138</v>
      </c>
      <c r="B33" s="22"/>
      <c r="C33" s="22"/>
      <c r="D33" s="5"/>
      <c r="E33" s="5"/>
      <c r="F33" s="5"/>
      <c r="G33" s="6"/>
    </row>
    <row r="34" spans="1:7" ht="20.25" customHeight="1" x14ac:dyDescent="0.25">
      <c r="A34" s="7" t="s">
        <v>0</v>
      </c>
      <c r="B34" s="8" t="s">
        <v>1</v>
      </c>
      <c r="C34" s="8" t="s">
        <v>2</v>
      </c>
      <c r="D34" s="8" t="s">
        <v>3</v>
      </c>
      <c r="E34" s="8" t="s">
        <v>4</v>
      </c>
      <c r="F34" s="8" t="s">
        <v>5</v>
      </c>
      <c r="G34" s="9" t="s">
        <v>6</v>
      </c>
    </row>
    <row r="35" spans="1:7" ht="75" customHeight="1" x14ac:dyDescent="0.25">
      <c r="A35" s="10"/>
      <c r="B35" s="2"/>
      <c r="C35" s="2"/>
      <c r="D35" s="2"/>
      <c r="E35" s="2">
        <f>D31+1</f>
        <v>42125</v>
      </c>
      <c r="F35" s="3">
        <f>E35+1</f>
        <v>42126</v>
      </c>
      <c r="G35" s="11">
        <f>F35+1</f>
        <v>42127</v>
      </c>
    </row>
    <row r="36" spans="1:7" ht="75" customHeight="1" x14ac:dyDescent="0.25">
      <c r="A36" s="10">
        <f>G35+1</f>
        <v>42128</v>
      </c>
      <c r="B36" s="2">
        <f>A36+1</f>
        <v>42129</v>
      </c>
      <c r="C36" s="2">
        <f t="shared" ref="C36:G36" si="20">B36+1</f>
        <v>42130</v>
      </c>
      <c r="D36" s="2">
        <f t="shared" si="20"/>
        <v>42131</v>
      </c>
      <c r="E36" s="2">
        <f t="shared" si="20"/>
        <v>42132</v>
      </c>
      <c r="F36" s="3">
        <f t="shared" si="20"/>
        <v>42133</v>
      </c>
      <c r="G36" s="11">
        <f t="shared" si="20"/>
        <v>42134</v>
      </c>
    </row>
    <row r="37" spans="1:7" ht="75" customHeight="1" x14ac:dyDescent="0.25">
      <c r="A37" s="10">
        <f t="shared" ref="A37:A39" si="21">G36+1</f>
        <v>42135</v>
      </c>
      <c r="B37" s="2">
        <f t="shared" ref="B37:G37" si="22">A37+1</f>
        <v>42136</v>
      </c>
      <c r="C37" s="2">
        <f t="shared" si="22"/>
        <v>42137</v>
      </c>
      <c r="D37" s="2">
        <f t="shared" si="22"/>
        <v>42138</v>
      </c>
      <c r="E37" s="2">
        <f t="shared" si="22"/>
        <v>42139</v>
      </c>
      <c r="F37" s="3">
        <f t="shared" si="22"/>
        <v>42140</v>
      </c>
      <c r="G37" s="11">
        <f t="shared" si="22"/>
        <v>42141</v>
      </c>
    </row>
    <row r="38" spans="1:7" ht="75" customHeight="1" x14ac:dyDescent="0.25">
      <c r="A38" s="10">
        <f t="shared" si="21"/>
        <v>42142</v>
      </c>
      <c r="B38" s="2">
        <f t="shared" ref="B38:G38" si="23">A38+1</f>
        <v>42143</v>
      </c>
      <c r="C38" s="2">
        <f t="shared" si="23"/>
        <v>42144</v>
      </c>
      <c r="D38" s="2">
        <f t="shared" si="23"/>
        <v>42145</v>
      </c>
      <c r="E38" s="2">
        <f t="shared" si="23"/>
        <v>42146</v>
      </c>
      <c r="F38" s="3">
        <f t="shared" si="23"/>
        <v>42147</v>
      </c>
      <c r="G38" s="11">
        <f t="shared" si="23"/>
        <v>42148</v>
      </c>
    </row>
    <row r="39" spans="1:7" ht="75" customHeight="1" x14ac:dyDescent="0.25">
      <c r="A39" s="10">
        <f t="shared" si="21"/>
        <v>42149</v>
      </c>
      <c r="B39" s="2">
        <f t="shared" ref="B39:F39" si="24">A39+1</f>
        <v>42150</v>
      </c>
      <c r="C39" s="2">
        <f t="shared" si="24"/>
        <v>42151</v>
      </c>
      <c r="D39" s="2">
        <f t="shared" si="24"/>
        <v>42152</v>
      </c>
      <c r="E39" s="2">
        <f t="shared" si="24"/>
        <v>42153</v>
      </c>
      <c r="F39" s="3">
        <f t="shared" si="24"/>
        <v>42154</v>
      </c>
      <c r="G39" s="11">
        <f>F39+1</f>
        <v>42155</v>
      </c>
    </row>
    <row r="40" spans="1:7" ht="75" customHeight="1" thickBot="1" x14ac:dyDescent="0.3">
      <c r="A40" s="12" t="s">
        <v>7</v>
      </c>
      <c r="B40" s="13"/>
      <c r="C40" s="13"/>
      <c r="D40" s="13"/>
      <c r="E40" s="13"/>
      <c r="F40" s="14"/>
      <c r="G40" s="15"/>
    </row>
    <row r="41" spans="1:7" ht="49.5" customHeight="1" x14ac:dyDescent="0.25">
      <c r="A41" s="21">
        <f>D45</f>
        <v>42173</v>
      </c>
      <c r="B41" s="22"/>
      <c r="C41" s="22"/>
      <c r="D41" s="5"/>
      <c r="E41" s="5"/>
      <c r="F41" s="5"/>
      <c r="G41" s="6"/>
    </row>
    <row r="42" spans="1:7" ht="25.5" customHeight="1" x14ac:dyDescent="0.25">
      <c r="A42" s="7" t="s">
        <v>0</v>
      </c>
      <c r="B42" s="8" t="s">
        <v>1</v>
      </c>
      <c r="C42" s="8" t="s">
        <v>2</v>
      </c>
      <c r="D42" s="8" t="s">
        <v>3</v>
      </c>
      <c r="E42" s="8" t="s">
        <v>4</v>
      </c>
      <c r="F42" s="8" t="s">
        <v>5</v>
      </c>
      <c r="G42" s="9" t="s">
        <v>6</v>
      </c>
    </row>
    <row r="43" spans="1:7" ht="75" customHeight="1" x14ac:dyDescent="0.25">
      <c r="A43" s="10">
        <f>G39+1</f>
        <v>42156</v>
      </c>
      <c r="B43" s="2">
        <f>A43+1</f>
        <v>42157</v>
      </c>
      <c r="C43" s="2">
        <f t="shared" ref="C43" si="25">B43+1</f>
        <v>42158</v>
      </c>
      <c r="D43" s="2">
        <f t="shared" ref="D43" si="26">C43+1</f>
        <v>42159</v>
      </c>
      <c r="E43" s="2">
        <f t="shared" ref="E43" si="27">D43+1</f>
        <v>42160</v>
      </c>
      <c r="F43" s="3">
        <f t="shared" ref="F43" si="28">E43+1</f>
        <v>42161</v>
      </c>
      <c r="G43" s="11">
        <f t="shared" ref="G43" si="29">F43+1</f>
        <v>42162</v>
      </c>
    </row>
    <row r="44" spans="1:7" ht="75" customHeight="1" x14ac:dyDescent="0.25">
      <c r="A44" s="10">
        <f>G43+1</f>
        <v>42163</v>
      </c>
      <c r="B44" s="2">
        <f>A44+1</f>
        <v>42164</v>
      </c>
      <c r="C44" s="2">
        <f t="shared" ref="C44:G44" si="30">B44+1</f>
        <v>42165</v>
      </c>
      <c r="D44" s="2">
        <f t="shared" si="30"/>
        <v>42166</v>
      </c>
      <c r="E44" s="2">
        <f t="shared" si="30"/>
        <v>42167</v>
      </c>
      <c r="F44" s="3">
        <f t="shared" si="30"/>
        <v>42168</v>
      </c>
      <c r="G44" s="11">
        <f t="shared" si="30"/>
        <v>42169</v>
      </c>
    </row>
    <row r="45" spans="1:7" ht="75" customHeight="1" x14ac:dyDescent="0.25">
      <c r="A45" s="10">
        <f t="shared" ref="A45:A47" si="31">G44+1</f>
        <v>42170</v>
      </c>
      <c r="B45" s="2">
        <f t="shared" ref="B45:G45" si="32">A45+1</f>
        <v>42171</v>
      </c>
      <c r="C45" s="2">
        <f t="shared" si="32"/>
        <v>42172</v>
      </c>
      <c r="D45" s="2">
        <f t="shared" si="32"/>
        <v>42173</v>
      </c>
      <c r="E45" s="2">
        <f t="shared" si="32"/>
        <v>42174</v>
      </c>
      <c r="F45" s="3">
        <f t="shared" si="32"/>
        <v>42175</v>
      </c>
      <c r="G45" s="11">
        <f t="shared" si="32"/>
        <v>42176</v>
      </c>
    </row>
    <row r="46" spans="1:7" ht="75" customHeight="1" x14ac:dyDescent="0.25">
      <c r="A46" s="10">
        <f t="shared" si="31"/>
        <v>42177</v>
      </c>
      <c r="B46" s="2">
        <f t="shared" ref="B46:G46" si="33">A46+1</f>
        <v>42178</v>
      </c>
      <c r="C46" s="2">
        <f t="shared" si="33"/>
        <v>42179</v>
      </c>
      <c r="D46" s="2">
        <f t="shared" si="33"/>
        <v>42180</v>
      </c>
      <c r="E46" s="2">
        <f t="shared" si="33"/>
        <v>42181</v>
      </c>
      <c r="F46" s="3">
        <f t="shared" si="33"/>
        <v>42182</v>
      </c>
      <c r="G46" s="11">
        <f t="shared" si="33"/>
        <v>42183</v>
      </c>
    </row>
    <row r="47" spans="1:7" ht="75" customHeight="1" x14ac:dyDescent="0.25">
      <c r="A47" s="10">
        <f t="shared" si="31"/>
        <v>42184</v>
      </c>
      <c r="B47" s="2">
        <f t="shared" ref="B47" si="34">A47+1</f>
        <v>42185</v>
      </c>
      <c r="C47" s="2"/>
      <c r="D47" s="2"/>
      <c r="E47" s="2"/>
      <c r="F47" s="3"/>
      <c r="G47" s="11"/>
    </row>
    <row r="48" spans="1:7" ht="75" customHeight="1" thickBot="1" x14ac:dyDescent="0.3">
      <c r="A48" s="12" t="s">
        <v>7</v>
      </c>
      <c r="B48" s="13"/>
      <c r="C48" s="13"/>
      <c r="D48" s="13"/>
      <c r="E48" s="13"/>
      <c r="F48" s="14"/>
      <c r="G48" s="15"/>
    </row>
    <row r="49" spans="1:7" ht="48.95" customHeight="1" x14ac:dyDescent="0.25">
      <c r="A49" s="21">
        <f>D53</f>
        <v>42201</v>
      </c>
      <c r="B49" s="22"/>
      <c r="C49" s="22"/>
      <c r="D49" s="5"/>
      <c r="E49" s="5"/>
      <c r="F49" s="5"/>
      <c r="G49" s="6"/>
    </row>
    <row r="50" spans="1:7" ht="20.25" customHeight="1" x14ac:dyDescent="0.25">
      <c r="A50" s="7" t="s">
        <v>0</v>
      </c>
      <c r="B50" s="8" t="s">
        <v>1</v>
      </c>
      <c r="C50" s="8" t="s">
        <v>2</v>
      </c>
      <c r="D50" s="8" t="s">
        <v>3</v>
      </c>
      <c r="E50" s="8" t="s">
        <v>4</v>
      </c>
      <c r="F50" s="8" t="s">
        <v>5</v>
      </c>
      <c r="G50" s="9" t="s">
        <v>6</v>
      </c>
    </row>
    <row r="51" spans="1:7" ht="75" customHeight="1" x14ac:dyDescent="0.25">
      <c r="A51" s="10"/>
      <c r="B51" s="2"/>
      <c r="C51" s="2">
        <f>B47+1</f>
        <v>42186</v>
      </c>
      <c r="D51" s="2">
        <f>C51+1</f>
        <v>42187</v>
      </c>
      <c r="E51" s="2">
        <f>D51+1</f>
        <v>42188</v>
      </c>
      <c r="F51" s="3">
        <f>E51+1</f>
        <v>42189</v>
      </c>
      <c r="G51" s="11">
        <f>F51+1</f>
        <v>42190</v>
      </c>
    </row>
    <row r="52" spans="1:7" ht="75" customHeight="1" x14ac:dyDescent="0.25">
      <c r="A52" s="10">
        <f>G51+1</f>
        <v>42191</v>
      </c>
      <c r="B52" s="2">
        <f>A52+1</f>
        <v>42192</v>
      </c>
      <c r="C52" s="2">
        <f t="shared" ref="C52:G52" si="35">B52+1</f>
        <v>42193</v>
      </c>
      <c r="D52" s="2">
        <f t="shared" si="35"/>
        <v>42194</v>
      </c>
      <c r="E52" s="2">
        <f t="shared" si="35"/>
        <v>42195</v>
      </c>
      <c r="F52" s="3">
        <f t="shared" si="35"/>
        <v>42196</v>
      </c>
      <c r="G52" s="11">
        <f t="shared" si="35"/>
        <v>42197</v>
      </c>
    </row>
    <row r="53" spans="1:7" ht="75" customHeight="1" x14ac:dyDescent="0.25">
      <c r="A53" s="10">
        <f t="shared" ref="A53:A55" si="36">G52+1</f>
        <v>42198</v>
      </c>
      <c r="B53" s="2">
        <f t="shared" ref="B53:G53" si="37">A53+1</f>
        <v>42199</v>
      </c>
      <c r="C53" s="2">
        <f t="shared" si="37"/>
        <v>42200</v>
      </c>
      <c r="D53" s="2">
        <f t="shared" si="37"/>
        <v>42201</v>
      </c>
      <c r="E53" s="2">
        <f t="shared" si="37"/>
        <v>42202</v>
      </c>
      <c r="F53" s="3">
        <f t="shared" si="37"/>
        <v>42203</v>
      </c>
      <c r="G53" s="11">
        <f t="shared" si="37"/>
        <v>42204</v>
      </c>
    </row>
    <row r="54" spans="1:7" ht="75" customHeight="1" x14ac:dyDescent="0.25">
      <c r="A54" s="10">
        <f t="shared" si="36"/>
        <v>42205</v>
      </c>
      <c r="B54" s="2">
        <f t="shared" ref="B54:G54" si="38">A54+1</f>
        <v>42206</v>
      </c>
      <c r="C54" s="2">
        <f t="shared" si="38"/>
        <v>42207</v>
      </c>
      <c r="D54" s="2">
        <f t="shared" si="38"/>
        <v>42208</v>
      </c>
      <c r="E54" s="2">
        <f t="shared" si="38"/>
        <v>42209</v>
      </c>
      <c r="F54" s="3">
        <f t="shared" si="38"/>
        <v>42210</v>
      </c>
      <c r="G54" s="11">
        <f t="shared" si="38"/>
        <v>42211</v>
      </c>
    </row>
    <row r="55" spans="1:7" ht="75" customHeight="1" x14ac:dyDescent="0.25">
      <c r="A55" s="10">
        <f t="shared" si="36"/>
        <v>42212</v>
      </c>
      <c r="B55" s="2">
        <f t="shared" ref="B55:E55" si="39">A55+1</f>
        <v>42213</v>
      </c>
      <c r="C55" s="2">
        <f t="shared" si="39"/>
        <v>42214</v>
      </c>
      <c r="D55" s="2">
        <f t="shared" si="39"/>
        <v>42215</v>
      </c>
      <c r="E55" s="2">
        <f t="shared" si="39"/>
        <v>42216</v>
      </c>
      <c r="F55" s="3"/>
      <c r="G55" s="11"/>
    </row>
    <row r="56" spans="1:7" ht="75" customHeight="1" thickBot="1" x14ac:dyDescent="0.3">
      <c r="A56" s="12" t="s">
        <v>7</v>
      </c>
      <c r="B56" s="13"/>
      <c r="C56" s="13"/>
      <c r="D56" s="13"/>
      <c r="E56" s="13"/>
      <c r="F56" s="14"/>
      <c r="G56" s="15"/>
    </row>
    <row r="57" spans="1:7" ht="48.95" customHeight="1" x14ac:dyDescent="0.25">
      <c r="A57" s="21">
        <f>D61</f>
        <v>42229</v>
      </c>
      <c r="B57" s="22"/>
      <c r="C57" s="22"/>
      <c r="D57" s="5"/>
      <c r="E57" s="5"/>
      <c r="F57" s="5"/>
      <c r="G57" s="6"/>
    </row>
    <row r="58" spans="1:7" ht="20.25" customHeight="1" x14ac:dyDescent="0.25">
      <c r="A58" s="7" t="s">
        <v>0</v>
      </c>
      <c r="B58" s="8" t="s">
        <v>1</v>
      </c>
      <c r="C58" s="8" t="s">
        <v>2</v>
      </c>
      <c r="D58" s="8" t="s">
        <v>3</v>
      </c>
      <c r="E58" s="8" t="s">
        <v>4</v>
      </c>
      <c r="F58" s="8" t="s">
        <v>5</v>
      </c>
      <c r="G58" s="9" t="s">
        <v>6</v>
      </c>
    </row>
    <row r="59" spans="1:7" ht="75" customHeight="1" x14ac:dyDescent="0.25">
      <c r="A59" s="10"/>
      <c r="B59" s="2"/>
      <c r="C59" s="2"/>
      <c r="D59" s="2"/>
      <c r="E59" s="2"/>
      <c r="F59" s="3">
        <f>E55+1</f>
        <v>42217</v>
      </c>
      <c r="G59" s="11">
        <f>F59+1</f>
        <v>42218</v>
      </c>
    </row>
    <row r="60" spans="1:7" ht="75" customHeight="1" x14ac:dyDescent="0.25">
      <c r="A60" s="10">
        <f>G59+1</f>
        <v>42219</v>
      </c>
      <c r="B60" s="2">
        <f>A60+1</f>
        <v>42220</v>
      </c>
      <c r="C60" s="2">
        <f t="shared" ref="C60:G60" si="40">B60+1</f>
        <v>42221</v>
      </c>
      <c r="D60" s="2">
        <f t="shared" si="40"/>
        <v>42222</v>
      </c>
      <c r="E60" s="2">
        <f t="shared" si="40"/>
        <v>42223</v>
      </c>
      <c r="F60" s="3">
        <f t="shared" si="40"/>
        <v>42224</v>
      </c>
      <c r="G60" s="11">
        <f t="shared" si="40"/>
        <v>42225</v>
      </c>
    </row>
    <row r="61" spans="1:7" ht="75" customHeight="1" x14ac:dyDescent="0.25">
      <c r="A61" s="10">
        <f t="shared" ref="A61:A63" si="41">G60+1</f>
        <v>42226</v>
      </c>
      <c r="B61" s="2">
        <f t="shared" ref="B61:G61" si="42">A61+1</f>
        <v>42227</v>
      </c>
      <c r="C61" s="2">
        <f t="shared" si="42"/>
        <v>42228</v>
      </c>
      <c r="D61" s="2">
        <f t="shared" si="42"/>
        <v>42229</v>
      </c>
      <c r="E61" s="2">
        <f t="shared" si="42"/>
        <v>42230</v>
      </c>
      <c r="F61" s="3">
        <f t="shared" si="42"/>
        <v>42231</v>
      </c>
      <c r="G61" s="11">
        <f t="shared" si="42"/>
        <v>42232</v>
      </c>
    </row>
    <row r="62" spans="1:7" ht="75" customHeight="1" x14ac:dyDescent="0.25">
      <c r="A62" s="10">
        <f t="shared" si="41"/>
        <v>42233</v>
      </c>
      <c r="B62" s="2">
        <f t="shared" ref="B62:G62" si="43">A62+1</f>
        <v>42234</v>
      </c>
      <c r="C62" s="2">
        <f t="shared" si="43"/>
        <v>42235</v>
      </c>
      <c r="D62" s="2">
        <f t="shared" si="43"/>
        <v>42236</v>
      </c>
      <c r="E62" s="2">
        <f t="shared" si="43"/>
        <v>42237</v>
      </c>
      <c r="F62" s="3">
        <f t="shared" si="43"/>
        <v>42238</v>
      </c>
      <c r="G62" s="11">
        <f t="shared" si="43"/>
        <v>42239</v>
      </c>
    </row>
    <row r="63" spans="1:7" ht="75" customHeight="1" x14ac:dyDescent="0.25">
      <c r="A63" s="10">
        <f t="shared" si="41"/>
        <v>42240</v>
      </c>
      <c r="B63" s="2">
        <f t="shared" ref="B63:F63" si="44">A63+1</f>
        <v>42241</v>
      </c>
      <c r="C63" s="2">
        <f t="shared" si="44"/>
        <v>42242</v>
      </c>
      <c r="D63" s="2">
        <f t="shared" si="44"/>
        <v>42243</v>
      </c>
      <c r="E63" s="2">
        <f t="shared" si="44"/>
        <v>42244</v>
      </c>
      <c r="F63" s="3">
        <f t="shared" si="44"/>
        <v>42245</v>
      </c>
      <c r="G63" s="11">
        <f>F63+1</f>
        <v>42246</v>
      </c>
    </row>
    <row r="64" spans="1:7" ht="75" customHeight="1" thickBot="1" x14ac:dyDescent="0.3">
      <c r="A64" s="16">
        <f>G63+1</f>
        <v>42247</v>
      </c>
      <c r="B64" s="18" t="s">
        <v>7</v>
      </c>
      <c r="C64" s="13"/>
      <c r="D64" s="13"/>
      <c r="E64" s="13"/>
      <c r="F64" s="14"/>
      <c r="G64" s="15"/>
    </row>
    <row r="65" spans="1:7" ht="48.95" customHeight="1" x14ac:dyDescent="0.25">
      <c r="A65" s="21">
        <f>D69</f>
        <v>42264</v>
      </c>
      <c r="B65" s="22"/>
      <c r="C65" s="22"/>
      <c r="D65" s="5"/>
      <c r="E65" s="5"/>
      <c r="F65" s="5"/>
      <c r="G65" s="6"/>
    </row>
    <row r="66" spans="1:7" ht="20.25" customHeight="1" x14ac:dyDescent="0.25">
      <c r="A66" s="7" t="s">
        <v>0</v>
      </c>
      <c r="B66" s="8" t="s">
        <v>1</v>
      </c>
      <c r="C66" s="8" t="s">
        <v>2</v>
      </c>
      <c r="D66" s="8" t="s">
        <v>3</v>
      </c>
      <c r="E66" s="8" t="s">
        <v>4</v>
      </c>
      <c r="F66" s="8" t="s">
        <v>5</v>
      </c>
      <c r="G66" s="9" t="s">
        <v>6</v>
      </c>
    </row>
    <row r="67" spans="1:7" ht="75" customHeight="1" x14ac:dyDescent="0.25">
      <c r="A67" s="10"/>
      <c r="B67" s="2">
        <f>A64+1</f>
        <v>42248</v>
      </c>
      <c r="C67" s="2">
        <f t="shared" ref="C67" si="45">B67+1</f>
        <v>42249</v>
      </c>
      <c r="D67" s="2">
        <f t="shared" ref="D67" si="46">C67+1</f>
        <v>42250</v>
      </c>
      <c r="E67" s="2">
        <f t="shared" ref="E67" si="47">D67+1</f>
        <v>42251</v>
      </c>
      <c r="F67" s="3">
        <f t="shared" ref="F67" si="48">E67+1</f>
        <v>42252</v>
      </c>
      <c r="G67" s="11">
        <f t="shared" ref="G67" si="49">F67+1</f>
        <v>42253</v>
      </c>
    </row>
    <row r="68" spans="1:7" ht="75" customHeight="1" x14ac:dyDescent="0.25">
      <c r="A68" s="10">
        <f>G67+1</f>
        <v>42254</v>
      </c>
      <c r="B68" s="2">
        <f>A68+1</f>
        <v>42255</v>
      </c>
      <c r="C68" s="2">
        <f t="shared" ref="C68:G68" si="50">B68+1</f>
        <v>42256</v>
      </c>
      <c r="D68" s="2">
        <f t="shared" si="50"/>
        <v>42257</v>
      </c>
      <c r="E68" s="2">
        <f t="shared" si="50"/>
        <v>42258</v>
      </c>
      <c r="F68" s="3">
        <f t="shared" si="50"/>
        <v>42259</v>
      </c>
      <c r="G68" s="11">
        <f t="shared" si="50"/>
        <v>42260</v>
      </c>
    </row>
    <row r="69" spans="1:7" ht="75" customHeight="1" x14ac:dyDescent="0.25">
      <c r="A69" s="10">
        <f t="shared" ref="A69:A71" si="51">G68+1</f>
        <v>42261</v>
      </c>
      <c r="B69" s="2">
        <f t="shared" ref="B69:G69" si="52">A69+1</f>
        <v>42262</v>
      </c>
      <c r="C69" s="2">
        <f t="shared" si="52"/>
        <v>42263</v>
      </c>
      <c r="D69" s="2">
        <f t="shared" si="52"/>
        <v>42264</v>
      </c>
      <c r="E69" s="2">
        <f t="shared" si="52"/>
        <v>42265</v>
      </c>
      <c r="F69" s="3">
        <f t="shared" si="52"/>
        <v>42266</v>
      </c>
      <c r="G69" s="11">
        <f t="shared" si="52"/>
        <v>42267</v>
      </c>
    </row>
    <row r="70" spans="1:7" ht="75" customHeight="1" x14ac:dyDescent="0.25">
      <c r="A70" s="10">
        <f t="shared" si="51"/>
        <v>42268</v>
      </c>
      <c r="B70" s="2">
        <f t="shared" ref="B70:G70" si="53">A70+1</f>
        <v>42269</v>
      </c>
      <c r="C70" s="2">
        <f t="shared" si="53"/>
        <v>42270</v>
      </c>
      <c r="D70" s="2">
        <f t="shared" si="53"/>
        <v>42271</v>
      </c>
      <c r="E70" s="2">
        <f t="shared" si="53"/>
        <v>42272</v>
      </c>
      <c r="F70" s="3">
        <f t="shared" si="53"/>
        <v>42273</v>
      </c>
      <c r="G70" s="11">
        <f t="shared" si="53"/>
        <v>42274</v>
      </c>
    </row>
    <row r="71" spans="1:7" ht="75" customHeight="1" x14ac:dyDescent="0.25">
      <c r="A71" s="10">
        <f t="shared" si="51"/>
        <v>42275</v>
      </c>
      <c r="B71" s="2">
        <f t="shared" ref="B71" si="54">A71+1</f>
        <v>42276</v>
      </c>
      <c r="C71" s="2">
        <f>B71+1</f>
        <v>42277</v>
      </c>
      <c r="D71" s="2"/>
      <c r="E71" s="2"/>
      <c r="F71" s="3"/>
      <c r="G71" s="11"/>
    </row>
    <row r="72" spans="1:7" ht="75" customHeight="1" thickBot="1" x14ac:dyDescent="0.3">
      <c r="A72" s="12" t="s">
        <v>7</v>
      </c>
      <c r="B72" s="13"/>
      <c r="C72" s="13"/>
      <c r="D72" s="13"/>
      <c r="E72" s="13"/>
      <c r="F72" s="14"/>
      <c r="G72" s="15"/>
    </row>
    <row r="73" spans="1:7" ht="48.95" customHeight="1" x14ac:dyDescent="0.25">
      <c r="A73" s="21">
        <f>D77</f>
        <v>42292</v>
      </c>
      <c r="B73" s="22"/>
      <c r="C73" s="22"/>
      <c r="D73" s="5"/>
      <c r="E73" s="5"/>
      <c r="F73" s="5"/>
      <c r="G73" s="6"/>
    </row>
    <row r="74" spans="1:7" ht="20.25" customHeight="1" x14ac:dyDescent="0.25">
      <c r="A74" s="7" t="s">
        <v>0</v>
      </c>
      <c r="B74" s="8" t="s">
        <v>1</v>
      </c>
      <c r="C74" s="8" t="s">
        <v>2</v>
      </c>
      <c r="D74" s="8" t="s">
        <v>3</v>
      </c>
      <c r="E74" s="8" t="s">
        <v>4</v>
      </c>
      <c r="F74" s="8" t="s">
        <v>5</v>
      </c>
      <c r="G74" s="9" t="s">
        <v>6</v>
      </c>
    </row>
    <row r="75" spans="1:7" ht="75" customHeight="1" x14ac:dyDescent="0.25">
      <c r="A75" s="10"/>
      <c r="B75" s="2"/>
      <c r="C75" s="2"/>
      <c r="D75" s="2">
        <f>C71+1</f>
        <v>42278</v>
      </c>
      <c r="E75" s="2">
        <f t="shared" ref="E75" si="55">D75+1</f>
        <v>42279</v>
      </c>
      <c r="F75" s="3">
        <f t="shared" ref="F75" si="56">E75+1</f>
        <v>42280</v>
      </c>
      <c r="G75" s="11">
        <f t="shared" ref="G75" si="57">F75+1</f>
        <v>42281</v>
      </c>
    </row>
    <row r="76" spans="1:7" ht="75" customHeight="1" x14ac:dyDescent="0.25">
      <c r="A76" s="10">
        <f>G75+1</f>
        <v>42282</v>
      </c>
      <c r="B76" s="2">
        <f>A76+1</f>
        <v>42283</v>
      </c>
      <c r="C76" s="2">
        <f t="shared" ref="C76:G76" si="58">B76+1</f>
        <v>42284</v>
      </c>
      <c r="D76" s="2">
        <f t="shared" si="58"/>
        <v>42285</v>
      </c>
      <c r="E76" s="2">
        <f t="shared" si="58"/>
        <v>42286</v>
      </c>
      <c r="F76" s="3">
        <f t="shared" si="58"/>
        <v>42287</v>
      </c>
      <c r="G76" s="11">
        <f t="shared" si="58"/>
        <v>42288</v>
      </c>
    </row>
    <row r="77" spans="1:7" ht="75" customHeight="1" x14ac:dyDescent="0.25">
      <c r="A77" s="10">
        <f t="shared" ref="A77:A79" si="59">G76+1</f>
        <v>42289</v>
      </c>
      <c r="B77" s="2">
        <f t="shared" ref="B77:G77" si="60">A77+1</f>
        <v>42290</v>
      </c>
      <c r="C77" s="2">
        <f t="shared" si="60"/>
        <v>42291</v>
      </c>
      <c r="D77" s="2">
        <f t="shared" si="60"/>
        <v>42292</v>
      </c>
      <c r="E77" s="2">
        <f t="shared" si="60"/>
        <v>42293</v>
      </c>
      <c r="F77" s="3">
        <f t="shared" si="60"/>
        <v>42294</v>
      </c>
      <c r="G77" s="11">
        <f t="shared" si="60"/>
        <v>42295</v>
      </c>
    </row>
    <row r="78" spans="1:7" ht="75" customHeight="1" x14ac:dyDescent="0.25">
      <c r="A78" s="10">
        <f t="shared" si="59"/>
        <v>42296</v>
      </c>
      <c r="B78" s="2">
        <f t="shared" ref="B78:G78" si="61">A78+1</f>
        <v>42297</v>
      </c>
      <c r="C78" s="2">
        <f t="shared" si="61"/>
        <v>42298</v>
      </c>
      <c r="D78" s="2">
        <f t="shared" si="61"/>
        <v>42299</v>
      </c>
      <c r="E78" s="2">
        <f t="shared" si="61"/>
        <v>42300</v>
      </c>
      <c r="F78" s="3">
        <f t="shared" si="61"/>
        <v>42301</v>
      </c>
      <c r="G78" s="11">
        <f t="shared" si="61"/>
        <v>42302</v>
      </c>
    </row>
    <row r="79" spans="1:7" ht="75" customHeight="1" x14ac:dyDescent="0.25">
      <c r="A79" s="10">
        <f t="shared" si="59"/>
        <v>42303</v>
      </c>
      <c r="B79" s="2">
        <f t="shared" ref="B79:E79" si="62">A79+1</f>
        <v>42304</v>
      </c>
      <c r="C79" s="2">
        <f t="shared" si="62"/>
        <v>42305</v>
      </c>
      <c r="D79" s="2">
        <f t="shared" si="62"/>
        <v>42306</v>
      </c>
      <c r="E79" s="2">
        <f t="shared" si="62"/>
        <v>42307</v>
      </c>
      <c r="F79" s="3">
        <f>E79+1</f>
        <v>42308</v>
      </c>
      <c r="G79" s="11"/>
    </row>
    <row r="80" spans="1:7" ht="75" customHeight="1" thickBot="1" x14ac:dyDescent="0.3">
      <c r="A80" s="12" t="s">
        <v>7</v>
      </c>
      <c r="B80" s="13"/>
      <c r="C80" s="13"/>
      <c r="D80" s="13"/>
      <c r="E80" s="13"/>
      <c r="F80" s="14"/>
      <c r="G80" s="15"/>
    </row>
    <row r="81" spans="1:7" ht="48.95" customHeight="1" x14ac:dyDescent="0.25">
      <c r="A81" s="21">
        <f>D85</f>
        <v>42320</v>
      </c>
      <c r="B81" s="22"/>
      <c r="C81" s="22"/>
      <c r="D81" s="5"/>
      <c r="E81" s="5"/>
      <c r="F81" s="5"/>
      <c r="G81" s="6"/>
    </row>
    <row r="82" spans="1:7" ht="20.25" customHeight="1" x14ac:dyDescent="0.25">
      <c r="A82" s="7" t="s">
        <v>0</v>
      </c>
      <c r="B82" s="8" t="s">
        <v>1</v>
      </c>
      <c r="C82" s="8" t="s">
        <v>2</v>
      </c>
      <c r="D82" s="8" t="s">
        <v>3</v>
      </c>
      <c r="E82" s="8" t="s">
        <v>4</v>
      </c>
      <c r="F82" s="8" t="s">
        <v>5</v>
      </c>
      <c r="G82" s="9" t="s">
        <v>6</v>
      </c>
    </row>
    <row r="83" spans="1:7" ht="75" customHeight="1" x14ac:dyDescent="0.25">
      <c r="A83" s="10"/>
      <c r="B83" s="2"/>
      <c r="C83" s="2"/>
      <c r="D83" s="2"/>
      <c r="E83" s="2"/>
      <c r="F83" s="3"/>
      <c r="G83" s="11">
        <f>F79+1</f>
        <v>42309</v>
      </c>
    </row>
    <row r="84" spans="1:7" ht="75" customHeight="1" x14ac:dyDescent="0.25">
      <c r="A84" s="10">
        <f>G83+1</f>
        <v>42310</v>
      </c>
      <c r="B84" s="2">
        <f>A84+1</f>
        <v>42311</v>
      </c>
      <c r="C84" s="2">
        <f t="shared" ref="C84:G84" si="63">B84+1</f>
        <v>42312</v>
      </c>
      <c r="D84" s="2">
        <f t="shared" si="63"/>
        <v>42313</v>
      </c>
      <c r="E84" s="2">
        <f t="shared" si="63"/>
        <v>42314</v>
      </c>
      <c r="F84" s="3">
        <f t="shared" si="63"/>
        <v>42315</v>
      </c>
      <c r="G84" s="11">
        <f t="shared" si="63"/>
        <v>42316</v>
      </c>
    </row>
    <row r="85" spans="1:7" ht="75" customHeight="1" x14ac:dyDescent="0.25">
      <c r="A85" s="10">
        <f t="shared" ref="A85:A88" si="64">G84+1</f>
        <v>42317</v>
      </c>
      <c r="B85" s="2">
        <f t="shared" ref="B85:G85" si="65">A85+1</f>
        <v>42318</v>
      </c>
      <c r="C85" s="2">
        <f t="shared" si="65"/>
        <v>42319</v>
      </c>
      <c r="D85" s="2">
        <f t="shared" si="65"/>
        <v>42320</v>
      </c>
      <c r="E85" s="2">
        <f t="shared" si="65"/>
        <v>42321</v>
      </c>
      <c r="F85" s="3">
        <f t="shared" si="65"/>
        <v>42322</v>
      </c>
      <c r="G85" s="11">
        <f t="shared" si="65"/>
        <v>42323</v>
      </c>
    </row>
    <row r="86" spans="1:7" ht="75" customHeight="1" x14ac:dyDescent="0.25">
      <c r="A86" s="10">
        <f t="shared" si="64"/>
        <v>42324</v>
      </c>
      <c r="B86" s="2">
        <f t="shared" ref="B86:G86" si="66">A86+1</f>
        <v>42325</v>
      </c>
      <c r="C86" s="2">
        <f t="shared" si="66"/>
        <v>42326</v>
      </c>
      <c r="D86" s="2">
        <f t="shared" si="66"/>
        <v>42327</v>
      </c>
      <c r="E86" s="2">
        <f t="shared" si="66"/>
        <v>42328</v>
      </c>
      <c r="F86" s="3">
        <f t="shared" si="66"/>
        <v>42329</v>
      </c>
      <c r="G86" s="11">
        <f t="shared" si="66"/>
        <v>42330</v>
      </c>
    </row>
    <row r="87" spans="1:7" ht="75" customHeight="1" x14ac:dyDescent="0.25">
      <c r="A87" s="10">
        <f t="shared" si="64"/>
        <v>42331</v>
      </c>
      <c r="B87" s="2">
        <f t="shared" ref="B87:F87" si="67">A87+1</f>
        <v>42332</v>
      </c>
      <c r="C87" s="2">
        <f t="shared" si="67"/>
        <v>42333</v>
      </c>
      <c r="D87" s="2">
        <f t="shared" si="67"/>
        <v>42334</v>
      </c>
      <c r="E87" s="2">
        <f t="shared" si="67"/>
        <v>42335</v>
      </c>
      <c r="F87" s="3">
        <f t="shared" si="67"/>
        <v>42336</v>
      </c>
      <c r="G87" s="11">
        <f>F87+1</f>
        <v>42337</v>
      </c>
    </row>
    <row r="88" spans="1:7" ht="75" customHeight="1" thickBot="1" x14ac:dyDescent="0.3">
      <c r="A88" s="16">
        <f t="shared" si="64"/>
        <v>42338</v>
      </c>
      <c r="B88" s="18" t="s">
        <v>7</v>
      </c>
      <c r="C88" s="13"/>
      <c r="D88" s="13"/>
      <c r="E88" s="13"/>
      <c r="F88" s="14"/>
      <c r="G88" s="15"/>
    </row>
    <row r="89" spans="1:7" ht="48.95" customHeight="1" x14ac:dyDescent="0.25">
      <c r="A89" s="21">
        <f>D93</f>
        <v>42355</v>
      </c>
      <c r="B89" s="22"/>
      <c r="C89" s="22"/>
      <c r="D89" s="5"/>
      <c r="E89" s="5"/>
      <c r="F89" s="5"/>
      <c r="G89" s="6"/>
    </row>
    <row r="90" spans="1:7" ht="20.25" customHeight="1" x14ac:dyDescent="0.25">
      <c r="A90" s="7" t="s">
        <v>0</v>
      </c>
      <c r="B90" s="8" t="s">
        <v>1</v>
      </c>
      <c r="C90" s="8" t="s">
        <v>2</v>
      </c>
      <c r="D90" s="8" t="s">
        <v>3</v>
      </c>
      <c r="E90" s="8" t="s">
        <v>4</v>
      </c>
      <c r="F90" s="8" t="s">
        <v>5</v>
      </c>
      <c r="G90" s="9" t="s">
        <v>6</v>
      </c>
    </row>
    <row r="91" spans="1:7" ht="75" customHeight="1" x14ac:dyDescent="0.25">
      <c r="A91" s="10"/>
      <c r="B91" s="2">
        <f>A88+1</f>
        <v>42339</v>
      </c>
      <c r="C91" s="2">
        <f t="shared" ref="C91" si="68">B91+1</f>
        <v>42340</v>
      </c>
      <c r="D91" s="2">
        <f t="shared" ref="D91" si="69">C91+1</f>
        <v>42341</v>
      </c>
      <c r="E91" s="2">
        <f t="shared" ref="E91" si="70">D91+1</f>
        <v>42342</v>
      </c>
      <c r="F91" s="3">
        <f t="shared" ref="F91" si="71">E91+1</f>
        <v>42343</v>
      </c>
      <c r="G91" s="11">
        <f t="shared" ref="G91" si="72">F91+1</f>
        <v>42344</v>
      </c>
    </row>
    <row r="92" spans="1:7" ht="75" customHeight="1" x14ac:dyDescent="0.25">
      <c r="A92" s="10">
        <f>G91+1</f>
        <v>42345</v>
      </c>
      <c r="B92" s="2">
        <f>A92+1</f>
        <v>42346</v>
      </c>
      <c r="C92" s="2">
        <f t="shared" ref="C92:G92" si="73">B92+1</f>
        <v>42347</v>
      </c>
      <c r="D92" s="2">
        <f t="shared" si="73"/>
        <v>42348</v>
      </c>
      <c r="E92" s="2">
        <f t="shared" si="73"/>
        <v>42349</v>
      </c>
      <c r="F92" s="3">
        <f t="shared" si="73"/>
        <v>42350</v>
      </c>
      <c r="G92" s="11">
        <f t="shared" si="73"/>
        <v>42351</v>
      </c>
    </row>
    <row r="93" spans="1:7" ht="75" customHeight="1" x14ac:dyDescent="0.25">
      <c r="A93" s="10">
        <f t="shared" ref="A93:A95" si="74">G92+1</f>
        <v>42352</v>
      </c>
      <c r="B93" s="2">
        <f t="shared" ref="B93:G93" si="75">A93+1</f>
        <v>42353</v>
      </c>
      <c r="C93" s="2">
        <f t="shared" si="75"/>
        <v>42354</v>
      </c>
      <c r="D93" s="2">
        <f t="shared" si="75"/>
        <v>42355</v>
      </c>
      <c r="E93" s="2">
        <f t="shared" si="75"/>
        <v>42356</v>
      </c>
      <c r="F93" s="3">
        <f t="shared" si="75"/>
        <v>42357</v>
      </c>
      <c r="G93" s="11">
        <f t="shared" si="75"/>
        <v>42358</v>
      </c>
    </row>
    <row r="94" spans="1:7" ht="75" customHeight="1" x14ac:dyDescent="0.25">
      <c r="A94" s="10">
        <f t="shared" si="74"/>
        <v>42359</v>
      </c>
      <c r="B94" s="2">
        <f t="shared" ref="B94:G94" si="76">A94+1</f>
        <v>42360</v>
      </c>
      <c r="C94" s="2">
        <f t="shared" si="76"/>
        <v>42361</v>
      </c>
      <c r="D94" s="2">
        <f t="shared" si="76"/>
        <v>42362</v>
      </c>
      <c r="E94" s="2">
        <f t="shared" si="76"/>
        <v>42363</v>
      </c>
      <c r="F94" s="3">
        <f t="shared" si="76"/>
        <v>42364</v>
      </c>
      <c r="G94" s="11">
        <f t="shared" si="76"/>
        <v>42365</v>
      </c>
    </row>
    <row r="95" spans="1:7" ht="75" customHeight="1" x14ac:dyDescent="0.25">
      <c r="A95" s="10">
        <f t="shared" si="74"/>
        <v>42366</v>
      </c>
      <c r="B95" s="2">
        <f t="shared" ref="B95:D95" si="77">A95+1</f>
        <v>42367</v>
      </c>
      <c r="C95" s="2">
        <f t="shared" si="77"/>
        <v>42368</v>
      </c>
      <c r="D95" s="2">
        <f t="shared" si="77"/>
        <v>42369</v>
      </c>
      <c r="E95" s="2"/>
      <c r="F95" s="3"/>
      <c r="G95" s="11"/>
    </row>
    <row r="96" spans="1:7" ht="75" customHeight="1" thickBot="1" x14ac:dyDescent="0.3">
      <c r="A96" s="12" t="s">
        <v>7</v>
      </c>
      <c r="B96" s="13"/>
      <c r="C96" s="13"/>
      <c r="D96" s="13"/>
      <c r="E96" s="13"/>
      <c r="F96" s="14"/>
      <c r="G96" s="15"/>
    </row>
  </sheetData>
  <mergeCells count="12">
    <mergeCell ref="A1:B1"/>
    <mergeCell ref="A9:B9"/>
    <mergeCell ref="A17:B17"/>
    <mergeCell ref="A25:B25"/>
    <mergeCell ref="A89:C89"/>
    <mergeCell ref="A33:C33"/>
    <mergeCell ref="A41:C41"/>
    <mergeCell ref="A49:C49"/>
    <mergeCell ref="A57:C57"/>
    <mergeCell ref="A65:C65"/>
    <mergeCell ref="A73:C73"/>
    <mergeCell ref="A81:C81"/>
  </mergeCells>
  <printOptions horizontalCentered="1"/>
  <pageMargins left="0.7" right="0.7" top="0.75" bottom="0.75" header="0.3" footer="0.3"/>
  <pageSetup scale="86" fitToHeight="0" orientation="landscape" horizontalDpi="0" verticalDpi="0" r:id="rId1"/>
  <rowBreaks count="11" manualBreakCount="11">
    <brk id="8" max="16383" man="1"/>
    <brk id="16" max="6" man="1"/>
    <brk id="24" max="6" man="1"/>
    <brk id="32" max="6" man="1"/>
    <brk id="40" max="6" man="1"/>
    <brk id="48" max="6" man="1"/>
    <brk id="56" max="6" man="1"/>
    <brk id="64" max="6" man="1"/>
    <brk id="72" max="6" man="1"/>
    <brk id="80" max="6" man="1"/>
    <brk id="88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2015</vt:lpstr>
      <vt:lpstr>'2015'!Print_Area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ExcelMadeEasy</dc:creator>
  <cp:keywords>ExcelMadeEasy.com</cp:keywords>
  <cp:lastModifiedBy>ExcelMadeEasy</cp:lastModifiedBy>
  <cp:lastPrinted>2014-11-21T16:50:23Z</cp:lastPrinted>
  <dcterms:created xsi:type="dcterms:W3CDTF">2014-11-21T13:35:52Z</dcterms:created>
  <dcterms:modified xsi:type="dcterms:W3CDTF">2014-11-21T16:50:45Z</dcterms:modified>
</cp:coreProperties>
</file>