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urent\websites\excelmadeeasy2014\examples\"/>
    </mc:Choice>
  </mc:AlternateContent>
  <bookViews>
    <workbookView xWindow="0" yWindow="0" windowWidth="20490" windowHeight="8340"/>
  </bookViews>
  <sheets>
    <sheet name="2016" sheetId="2" r:id="rId1"/>
  </sheets>
  <definedNames>
    <definedName name="_xlnm.Print_Area" localSheetId="0">'2016'!$A$1:$G$96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2" l="1"/>
  <c r="E95" i="2"/>
  <c r="D91" i="2"/>
  <c r="B83" i="2"/>
  <c r="C83" i="2"/>
  <c r="D83" i="2"/>
  <c r="E83" i="2"/>
  <c r="F83" i="2"/>
  <c r="G83" i="2"/>
  <c r="A80" i="2"/>
  <c r="A79" i="2"/>
  <c r="B79" i="2"/>
  <c r="C79" i="2"/>
  <c r="D79" i="2"/>
  <c r="E79" i="2"/>
  <c r="F79" i="2"/>
  <c r="G79" i="2"/>
  <c r="F75" i="2"/>
  <c r="D71" i="2"/>
  <c r="E71" i="2"/>
  <c r="D67" i="2"/>
  <c r="F59" i="2"/>
  <c r="A59" i="2"/>
  <c r="B59" i="2"/>
  <c r="C59" i="2"/>
  <c r="D59" i="2"/>
  <c r="E59" i="2"/>
  <c r="F55" i="2"/>
  <c r="G55" i="2"/>
  <c r="E51" i="2"/>
  <c r="C47" i="2"/>
  <c r="D47" i="2"/>
  <c r="C43" i="2"/>
  <c r="B40" i="2"/>
  <c r="A40" i="2"/>
  <c r="G35" i="2"/>
  <c r="E31" i="2"/>
  <c r="F31" i="2"/>
  <c r="E27" i="2"/>
  <c r="C19" i="2"/>
  <c r="D19" i="2"/>
  <c r="E19" i="2"/>
  <c r="F19" i="2"/>
  <c r="G19" i="2"/>
  <c r="B19" i="2"/>
  <c r="B11" i="2"/>
  <c r="C11" i="2"/>
  <c r="D11" i="2"/>
  <c r="E11" i="2"/>
  <c r="F11" i="2"/>
  <c r="G11" i="2"/>
  <c r="A11" i="2"/>
  <c r="G7" i="2"/>
  <c r="F3" i="2"/>
  <c r="G3" i="2"/>
  <c r="A4" i="2"/>
  <c r="B4" i="2"/>
  <c r="C4" i="2"/>
  <c r="D4" i="2"/>
  <c r="E4" i="2"/>
  <c r="F4" i="2"/>
  <c r="G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A36" i="2"/>
  <c r="B36" i="2"/>
  <c r="C36" i="2"/>
  <c r="D36" i="2"/>
  <c r="E36" i="2"/>
  <c r="F36" i="2"/>
  <c r="G36" i="2"/>
  <c r="A37" i="2"/>
  <c r="B37" i="2"/>
  <c r="C37" i="2"/>
  <c r="D37" i="2"/>
  <c r="E37" i="2"/>
  <c r="F37" i="2"/>
  <c r="G37" i="2"/>
  <c r="A38" i="2"/>
  <c r="B38" i="2"/>
  <c r="C38" i="2"/>
  <c r="D38" i="2"/>
  <c r="E38" i="2"/>
  <c r="F38" i="2"/>
  <c r="G38" i="2"/>
  <c r="A39" i="2"/>
  <c r="B39" i="2"/>
  <c r="C39" i="2"/>
  <c r="D39" i="2"/>
  <c r="E39" i="2"/>
  <c r="F39" i="2"/>
  <c r="G39" i="2"/>
  <c r="A43" i="2"/>
  <c r="D43" i="2"/>
  <c r="E43" i="2"/>
  <c r="F43" i="2"/>
  <c r="G43" i="2"/>
  <c r="A44" i="2"/>
  <c r="B44" i="2"/>
  <c r="C44" i="2"/>
  <c r="D44" i="2"/>
  <c r="E44" i="2"/>
  <c r="F44" i="2"/>
  <c r="G44" i="2"/>
  <c r="A45" i="2"/>
  <c r="B45" i="2"/>
  <c r="C45" i="2"/>
  <c r="D45" i="2"/>
  <c r="E45" i="2"/>
  <c r="F45" i="2"/>
  <c r="G45" i="2"/>
  <c r="A46" i="2"/>
  <c r="B46" i="2"/>
  <c r="C46" i="2"/>
  <c r="D46" i="2"/>
  <c r="E46" i="2"/>
  <c r="F46" i="2"/>
  <c r="G46" i="2"/>
  <c r="A47" i="2"/>
  <c r="B47" i="2"/>
  <c r="F51" i="2"/>
  <c r="G51" i="2"/>
  <c r="A52" i="2"/>
  <c r="B52" i="2"/>
  <c r="C52" i="2"/>
  <c r="D52" i="2"/>
  <c r="E52" i="2"/>
  <c r="F52" i="2"/>
  <c r="G52" i="2"/>
  <c r="A53" i="2"/>
  <c r="B53" i="2"/>
  <c r="C53" i="2"/>
  <c r="D53" i="2"/>
  <c r="E53" i="2"/>
  <c r="F53" i="2"/>
  <c r="G53" i="2"/>
  <c r="A54" i="2"/>
  <c r="B54" i="2"/>
  <c r="C54" i="2"/>
  <c r="D54" i="2"/>
  <c r="E54" i="2"/>
  <c r="F54" i="2"/>
  <c r="G54" i="2"/>
  <c r="A55" i="2"/>
  <c r="B55" i="2"/>
  <c r="C55" i="2"/>
  <c r="D55" i="2"/>
  <c r="E55" i="2"/>
  <c r="G59" i="2"/>
  <c r="A60" i="2"/>
  <c r="B60" i="2"/>
  <c r="C60" i="2"/>
  <c r="D60" i="2"/>
  <c r="E60" i="2"/>
  <c r="F60" i="2"/>
  <c r="G60" i="2"/>
  <c r="A61" i="2"/>
  <c r="B61" i="2"/>
  <c r="C61" i="2"/>
  <c r="D61" i="2"/>
  <c r="E61" i="2"/>
  <c r="F61" i="2"/>
  <c r="G61" i="2"/>
  <c r="A62" i="2"/>
  <c r="B62" i="2"/>
  <c r="C62" i="2"/>
  <c r="D62" i="2"/>
  <c r="E62" i="2"/>
  <c r="F62" i="2"/>
  <c r="G62" i="2"/>
  <c r="A63" i="2"/>
  <c r="B63" i="2"/>
  <c r="C63" i="2"/>
  <c r="E67" i="2"/>
  <c r="F67" i="2"/>
  <c r="G67" i="2"/>
  <c r="A68" i="2"/>
  <c r="B68" i="2"/>
  <c r="C68" i="2"/>
  <c r="D68" i="2"/>
  <c r="E68" i="2"/>
  <c r="F68" i="2"/>
  <c r="G68" i="2"/>
  <c r="A69" i="2"/>
  <c r="B69" i="2"/>
  <c r="C69" i="2"/>
  <c r="D69" i="2"/>
  <c r="E69" i="2"/>
  <c r="F69" i="2"/>
  <c r="G69" i="2"/>
  <c r="A70" i="2"/>
  <c r="B70" i="2"/>
  <c r="C70" i="2"/>
  <c r="D70" i="2"/>
  <c r="E70" i="2"/>
  <c r="F70" i="2"/>
  <c r="G70" i="2"/>
  <c r="A71" i="2"/>
  <c r="B71" i="2"/>
  <c r="C71" i="2"/>
  <c r="G75" i="2"/>
  <c r="A76" i="2"/>
  <c r="B76" i="2"/>
  <c r="C76" i="2"/>
  <c r="D76" i="2"/>
  <c r="E76" i="2"/>
  <c r="F76" i="2"/>
  <c r="G76" i="2"/>
  <c r="A77" i="2"/>
  <c r="B77" i="2"/>
  <c r="C77" i="2"/>
  <c r="D77" i="2"/>
  <c r="E77" i="2"/>
  <c r="F77" i="2"/>
  <c r="G77" i="2"/>
  <c r="A78" i="2"/>
  <c r="B78" i="2"/>
  <c r="C78" i="2"/>
  <c r="D78" i="2"/>
  <c r="E78" i="2"/>
  <c r="F78" i="2"/>
  <c r="G78" i="2"/>
  <c r="A84" i="2"/>
  <c r="B84" i="2"/>
  <c r="C84" i="2"/>
  <c r="D84" i="2"/>
  <c r="E84" i="2"/>
  <c r="F84" i="2"/>
  <c r="G84" i="2"/>
  <c r="A85" i="2"/>
  <c r="B85" i="2"/>
  <c r="C85" i="2"/>
  <c r="D85" i="2"/>
  <c r="E85" i="2"/>
  <c r="F85" i="2"/>
  <c r="G85" i="2"/>
  <c r="A86" i="2"/>
  <c r="B86" i="2"/>
  <c r="C86" i="2"/>
  <c r="D86" i="2"/>
  <c r="E86" i="2"/>
  <c r="F86" i="2"/>
  <c r="G86" i="2"/>
  <c r="A87" i="2"/>
  <c r="B87" i="2"/>
  <c r="C87" i="2"/>
  <c r="E91" i="2"/>
  <c r="F91" i="2"/>
  <c r="G91" i="2"/>
  <c r="A92" i="2"/>
  <c r="B92" i="2"/>
  <c r="C92" i="2"/>
  <c r="D92" i="2"/>
  <c r="E92" i="2"/>
  <c r="F92" i="2"/>
  <c r="G92" i="2"/>
  <c r="A93" i="2"/>
  <c r="B93" i="2"/>
  <c r="C93" i="2"/>
  <c r="D93" i="2"/>
  <c r="E93" i="2"/>
  <c r="F93" i="2"/>
  <c r="G93" i="2"/>
  <c r="A94" i="2"/>
  <c r="B94" i="2"/>
  <c r="C94" i="2"/>
  <c r="D94" i="2"/>
  <c r="E94" i="2"/>
  <c r="F94" i="2"/>
  <c r="G94" i="2"/>
  <c r="A95" i="2"/>
  <c r="B95" i="2"/>
  <c r="C95" i="2"/>
  <c r="D95" i="2"/>
  <c r="A41" i="2"/>
  <c r="A89" i="2"/>
  <c r="A81" i="2"/>
  <c r="A73" i="2"/>
  <c r="A65" i="2"/>
  <c r="A57" i="2"/>
  <c r="A49" i="2"/>
  <c r="A33" i="2"/>
  <c r="A25" i="2"/>
  <c r="A17" i="2"/>
  <c r="A9" i="2"/>
  <c r="A1" i="2"/>
</calcChain>
</file>

<file path=xl/sharedStrings.xml><?xml version="1.0" encoding="utf-8"?>
<sst xmlns="http://schemas.openxmlformats.org/spreadsheetml/2006/main" count="96" uniqueCount="8">
  <si>
    <t>Monday</t>
  </si>
  <si>
    <t>Tuesday</t>
  </si>
  <si>
    <t>Wednesday</t>
  </si>
  <si>
    <t>Thursday</t>
  </si>
  <si>
    <t>Friday</t>
  </si>
  <si>
    <t>Saturday</t>
  </si>
  <si>
    <t>Sunday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</si>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</sst>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mm\ yyyy"/>
    <numFmt numFmtId="165" formatCode="d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 tint="0.499984740745262"/>
      <name val="Arial"/>
      <family val="2"/>
    </font>
    <font>
      <b/>
      <sz val="16"/>
      <color theme="1" tint="0.499984740745262"/>
      <name val="Calibri"/>
      <family val="2"/>
      <scheme val="minor"/>
    </font>
    <font>
      <sz val="24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5" fontId="3" fillId="0" borderId="1" xfId="1" applyNumberFormat="1" applyFont="1" applyBorder="1" applyAlignment="1">
      <alignment horizontal="left" vertical="top"/>
    </xf>
    <xf numFmtId="165" fontId="3" fillId="2" borderId="1" xfId="1" applyNumberFormat="1" applyFont="1" applyFill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left" vertical="top"/>
    </xf>
    <xf numFmtId="165" fontId="3" fillId="2" borderId="8" xfId="1" applyNumberFormat="1" applyFont="1" applyFill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5" fontId="3" fillId="0" borderId="12" xfId="1" applyNumberFormat="1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165" fontId="3" fillId="0" borderId="8" xfId="1" applyNumberFormat="1" applyFont="1" applyFill="1" applyBorder="1" applyAlignment="1">
      <alignment horizontal="left" vertical="top"/>
    </xf>
    <xf numFmtId="165" fontId="3" fillId="0" borderId="9" xfId="1" applyNumberFormat="1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topLeftCell="A82" zoomScale="55" zoomScaleNormal="55" zoomScaleSheetLayoutView="85" workbookViewId="0">
      <selection activeCell="E3" sqref="E3"/>
    </sheetView>
  </sheetViews>
  <sheetFormatPr defaultColWidth="12.42578125" defaultRowHeight="60" customHeight="1" x14ac:dyDescent="0.25"/>
  <cols>
    <col min="1" max="7" width="20.140625" style="1" customWidth="1"/>
  </cols>
  <sheetData>
    <row r="1" spans="1:7" ht="48.95" customHeight="1" x14ac:dyDescent="0.25">
      <c r="A1" s="20">
        <f>D5</f>
        <v>42383</v>
      </c>
      <c r="B1" s="21"/>
      <c r="C1" s="4"/>
      <c r="D1" s="4"/>
      <c r="E1" s="4"/>
      <c r="F1" s="4"/>
      <c r="G1" s="5"/>
    </row>
    <row r="2" spans="1:7" ht="20.25" customHeight="1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</row>
    <row r="3" spans="1:7" ht="75" customHeight="1" x14ac:dyDescent="0.25">
      <c r="A3" s="9"/>
      <c r="B3" s="2"/>
      <c r="C3" s="2"/>
      <c r="D3" s="2"/>
      <c r="E3" s="2">
        <v>42370</v>
      </c>
      <c r="F3" s="3">
        <f>E3+1</f>
        <v>42371</v>
      </c>
      <c r="G3" s="10">
        <f>F3+1</f>
        <v>42372</v>
      </c>
    </row>
    <row r="4" spans="1:7" ht="75" customHeight="1" x14ac:dyDescent="0.25">
      <c r="A4" s="9">
        <f>G3+1</f>
        <v>42373</v>
      </c>
      <c r="B4" s="2">
        <f>A4+1</f>
        <v>42374</v>
      </c>
      <c r="C4" s="2">
        <f t="shared" ref="C4:G4" si="0">B4+1</f>
        <v>42375</v>
      </c>
      <c r="D4" s="2">
        <f t="shared" si="0"/>
        <v>42376</v>
      </c>
      <c r="E4" s="2">
        <f t="shared" si="0"/>
        <v>42377</v>
      </c>
      <c r="F4" s="3">
        <f t="shared" si="0"/>
        <v>42378</v>
      </c>
      <c r="G4" s="10">
        <f t="shared" si="0"/>
        <v>42379</v>
      </c>
    </row>
    <row r="5" spans="1:7" ht="75" customHeight="1" x14ac:dyDescent="0.25">
      <c r="A5" s="9">
        <f t="shared" ref="A5:A7" si="1">G4+1</f>
        <v>42380</v>
      </c>
      <c r="B5" s="2">
        <f t="shared" ref="B5:G5" si="2">A5+1</f>
        <v>42381</v>
      </c>
      <c r="C5" s="2">
        <f t="shared" si="2"/>
        <v>42382</v>
      </c>
      <c r="D5" s="2">
        <f t="shared" si="2"/>
        <v>42383</v>
      </c>
      <c r="E5" s="2">
        <f t="shared" si="2"/>
        <v>42384</v>
      </c>
      <c r="F5" s="3">
        <f t="shared" si="2"/>
        <v>42385</v>
      </c>
      <c r="G5" s="10">
        <f t="shared" si="2"/>
        <v>42386</v>
      </c>
    </row>
    <row r="6" spans="1:7" ht="75" customHeight="1" x14ac:dyDescent="0.25">
      <c r="A6" s="9">
        <f t="shared" si="1"/>
        <v>42387</v>
      </c>
      <c r="B6" s="2">
        <f t="shared" ref="B6:G6" si="3">A6+1</f>
        <v>42388</v>
      </c>
      <c r="C6" s="2">
        <f t="shared" si="3"/>
        <v>42389</v>
      </c>
      <c r="D6" s="2">
        <f t="shared" si="3"/>
        <v>42390</v>
      </c>
      <c r="E6" s="2">
        <f t="shared" si="3"/>
        <v>42391</v>
      </c>
      <c r="F6" s="3">
        <f t="shared" si="3"/>
        <v>42392</v>
      </c>
      <c r="G6" s="10">
        <f t="shared" si="3"/>
        <v>42393</v>
      </c>
    </row>
    <row r="7" spans="1:7" ht="75" customHeight="1" x14ac:dyDescent="0.25">
      <c r="A7" s="9">
        <f t="shared" si="1"/>
        <v>42394</v>
      </c>
      <c r="B7" s="2">
        <f t="shared" ref="B7:F7" si="4">A7+1</f>
        <v>42395</v>
      </c>
      <c r="C7" s="2">
        <f t="shared" si="4"/>
        <v>42396</v>
      </c>
      <c r="D7" s="2">
        <f t="shared" si="4"/>
        <v>42397</v>
      </c>
      <c r="E7" s="2">
        <f t="shared" si="4"/>
        <v>42398</v>
      </c>
      <c r="F7" s="3">
        <f t="shared" si="4"/>
        <v>42399</v>
      </c>
      <c r="G7" s="10">
        <f>F7+1</f>
        <v>42400</v>
      </c>
    </row>
    <row r="8" spans="1:7" ht="75" customHeight="1" thickBot="1" x14ac:dyDescent="0.3">
      <c r="A8" s="11" t="s">
        <v>7</v>
      </c>
      <c r="B8" s="12"/>
      <c r="C8" s="12"/>
      <c r="D8" s="12"/>
      <c r="E8" s="12"/>
      <c r="F8" s="13"/>
      <c r="G8" s="14"/>
    </row>
    <row r="9" spans="1:7" ht="48.95" customHeight="1" x14ac:dyDescent="0.25">
      <c r="A9" s="20">
        <f>D13</f>
        <v>42418</v>
      </c>
      <c r="B9" s="21"/>
      <c r="C9" s="4"/>
      <c r="D9" s="4"/>
      <c r="E9" s="4"/>
      <c r="F9" s="4"/>
      <c r="G9" s="5"/>
    </row>
    <row r="10" spans="1:7" ht="20.25" customHeight="1" x14ac:dyDescent="0.25">
      <c r="A10" s="6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8" t="s">
        <v>6</v>
      </c>
    </row>
    <row r="11" spans="1:7" ht="75" customHeight="1" x14ac:dyDescent="0.25">
      <c r="A11" s="9">
        <f>G7+1</f>
        <v>42401</v>
      </c>
      <c r="B11" s="2">
        <f>A11+1</f>
        <v>42402</v>
      </c>
      <c r="C11" s="2">
        <f t="shared" ref="C11" si="5">B11+1</f>
        <v>42403</v>
      </c>
      <c r="D11" s="2">
        <f t="shared" ref="D11" si="6">C11+1</f>
        <v>42404</v>
      </c>
      <c r="E11" s="2">
        <f t="shared" ref="E11" si="7">D11+1</f>
        <v>42405</v>
      </c>
      <c r="F11" s="3">
        <f t="shared" ref="F11" si="8">E11+1</f>
        <v>42406</v>
      </c>
      <c r="G11" s="10">
        <f t="shared" ref="G11" si="9">F11+1</f>
        <v>42407</v>
      </c>
    </row>
    <row r="12" spans="1:7" ht="75" customHeight="1" x14ac:dyDescent="0.25">
      <c r="A12" s="9">
        <f>G11+1</f>
        <v>42408</v>
      </c>
      <c r="B12" s="2">
        <f>A12+1</f>
        <v>42409</v>
      </c>
      <c r="C12" s="2">
        <f t="shared" ref="C12:G12" si="10">B12+1</f>
        <v>42410</v>
      </c>
      <c r="D12" s="2">
        <f t="shared" si="10"/>
        <v>42411</v>
      </c>
      <c r="E12" s="2">
        <f t="shared" si="10"/>
        <v>42412</v>
      </c>
      <c r="F12" s="3">
        <f t="shared" si="10"/>
        <v>42413</v>
      </c>
      <c r="G12" s="10">
        <f t="shared" si="10"/>
        <v>42414</v>
      </c>
    </row>
    <row r="13" spans="1:7" ht="75" customHeight="1" x14ac:dyDescent="0.25">
      <c r="A13" s="9">
        <f t="shared" ref="A13:A15" si="11">G12+1</f>
        <v>42415</v>
      </c>
      <c r="B13" s="2">
        <f t="shared" ref="B13:G13" si="12">A13+1</f>
        <v>42416</v>
      </c>
      <c r="C13" s="2">
        <f t="shared" si="12"/>
        <v>42417</v>
      </c>
      <c r="D13" s="2">
        <f t="shared" si="12"/>
        <v>42418</v>
      </c>
      <c r="E13" s="2">
        <f t="shared" si="12"/>
        <v>42419</v>
      </c>
      <c r="F13" s="3">
        <f t="shared" si="12"/>
        <v>42420</v>
      </c>
      <c r="G13" s="10">
        <f t="shared" si="12"/>
        <v>42421</v>
      </c>
    </row>
    <row r="14" spans="1:7" ht="75" customHeight="1" x14ac:dyDescent="0.25">
      <c r="A14" s="9">
        <f t="shared" si="11"/>
        <v>42422</v>
      </c>
      <c r="B14" s="2">
        <f t="shared" ref="B14:G14" si="13">A14+1</f>
        <v>42423</v>
      </c>
      <c r="C14" s="2">
        <f t="shared" si="13"/>
        <v>42424</v>
      </c>
      <c r="D14" s="2">
        <f t="shared" si="13"/>
        <v>42425</v>
      </c>
      <c r="E14" s="2">
        <f t="shared" si="13"/>
        <v>42426</v>
      </c>
      <c r="F14" s="3">
        <f t="shared" si="13"/>
        <v>42427</v>
      </c>
      <c r="G14" s="10">
        <f t="shared" si="13"/>
        <v>42428</v>
      </c>
    </row>
    <row r="15" spans="1:7" ht="75" customHeight="1" x14ac:dyDescent="0.25">
      <c r="A15" s="9">
        <f t="shared" si="11"/>
        <v>42429</v>
      </c>
      <c r="B15" s="2"/>
      <c r="C15" s="2"/>
      <c r="D15" s="2"/>
      <c r="E15" s="2"/>
      <c r="F15" s="3"/>
      <c r="G15" s="10"/>
    </row>
    <row r="16" spans="1:7" ht="75" customHeight="1" thickBot="1" x14ac:dyDescent="0.3">
      <c r="A16" s="11" t="s">
        <v>7</v>
      </c>
      <c r="B16" s="12"/>
      <c r="C16" s="12"/>
      <c r="D16" s="12"/>
      <c r="E16" s="12"/>
      <c r="F16" s="13"/>
      <c r="G16" s="14"/>
    </row>
    <row r="17" spans="1:7" ht="49.5" customHeight="1" x14ac:dyDescent="0.25">
      <c r="A17" s="20">
        <f>D21</f>
        <v>42446</v>
      </c>
      <c r="B17" s="21"/>
      <c r="C17" s="4"/>
      <c r="D17" s="4"/>
      <c r="E17" s="4"/>
      <c r="F17" s="4"/>
      <c r="G17" s="5"/>
    </row>
    <row r="18" spans="1:7" ht="20.25" customHeight="1" x14ac:dyDescent="0.25">
      <c r="A18" s="6" t="s">
        <v>0</v>
      </c>
      <c r="B18" s="7" t="s">
        <v>1</v>
      </c>
      <c r="C18" s="7" t="s">
        <v>2</v>
      </c>
      <c r="D18" s="7" t="s">
        <v>3</v>
      </c>
      <c r="E18" s="7" t="s">
        <v>4</v>
      </c>
      <c r="F18" s="7" t="s">
        <v>5</v>
      </c>
      <c r="G18" s="8" t="s">
        <v>6</v>
      </c>
    </row>
    <row r="19" spans="1:7" ht="75" customHeight="1" x14ac:dyDescent="0.25">
      <c r="A19" s="9"/>
      <c r="B19" s="2">
        <f>A15+1</f>
        <v>42430</v>
      </c>
      <c r="C19" s="2">
        <f t="shared" ref="C19" si="14">B19+1</f>
        <v>42431</v>
      </c>
      <c r="D19" s="2">
        <f t="shared" ref="D19" si="15">C19+1</f>
        <v>42432</v>
      </c>
      <c r="E19" s="2">
        <f t="shared" ref="E19" si="16">D19+1</f>
        <v>42433</v>
      </c>
      <c r="F19" s="3">
        <f t="shared" ref="F19" si="17">E19+1</f>
        <v>42434</v>
      </c>
      <c r="G19" s="10">
        <f t="shared" ref="G19" si="18">F19+1</f>
        <v>42435</v>
      </c>
    </row>
    <row r="20" spans="1:7" ht="75" customHeight="1" x14ac:dyDescent="0.25">
      <c r="A20" s="9">
        <f>G19+1</f>
        <v>42436</v>
      </c>
      <c r="B20" s="2">
        <f>A20+1</f>
        <v>42437</v>
      </c>
      <c r="C20" s="2">
        <f t="shared" ref="C20:G20" si="19">B20+1</f>
        <v>42438</v>
      </c>
      <c r="D20" s="2">
        <f t="shared" si="19"/>
        <v>42439</v>
      </c>
      <c r="E20" s="2">
        <f t="shared" si="19"/>
        <v>42440</v>
      </c>
      <c r="F20" s="3">
        <f t="shared" si="19"/>
        <v>42441</v>
      </c>
      <c r="G20" s="10">
        <f t="shared" si="19"/>
        <v>42442</v>
      </c>
    </row>
    <row r="21" spans="1:7" ht="75" customHeight="1" x14ac:dyDescent="0.25">
      <c r="A21" s="9">
        <f t="shared" ref="A21:A23" si="20">G20+1</f>
        <v>42443</v>
      </c>
      <c r="B21" s="2">
        <f t="shared" ref="B21:G21" si="21">A21+1</f>
        <v>42444</v>
      </c>
      <c r="C21" s="2">
        <f t="shared" si="21"/>
        <v>42445</v>
      </c>
      <c r="D21" s="2">
        <f t="shared" si="21"/>
        <v>42446</v>
      </c>
      <c r="E21" s="2">
        <f t="shared" si="21"/>
        <v>42447</v>
      </c>
      <c r="F21" s="3">
        <f t="shared" si="21"/>
        <v>42448</v>
      </c>
      <c r="G21" s="10">
        <f t="shared" si="21"/>
        <v>42449</v>
      </c>
    </row>
    <row r="22" spans="1:7" ht="75" customHeight="1" x14ac:dyDescent="0.25">
      <c r="A22" s="9">
        <f t="shared" si="20"/>
        <v>42450</v>
      </c>
      <c r="B22" s="2">
        <f t="shared" ref="B22:G22" si="22">A22+1</f>
        <v>42451</v>
      </c>
      <c r="C22" s="2">
        <f t="shared" si="22"/>
        <v>42452</v>
      </c>
      <c r="D22" s="2">
        <f t="shared" si="22"/>
        <v>42453</v>
      </c>
      <c r="E22" s="2">
        <f t="shared" si="22"/>
        <v>42454</v>
      </c>
      <c r="F22" s="3">
        <f t="shared" si="22"/>
        <v>42455</v>
      </c>
      <c r="G22" s="10">
        <f t="shared" si="22"/>
        <v>42456</v>
      </c>
    </row>
    <row r="23" spans="1:7" ht="75" customHeight="1" x14ac:dyDescent="0.25">
      <c r="A23" s="9">
        <f t="shared" si="20"/>
        <v>42457</v>
      </c>
      <c r="B23" s="2">
        <f t="shared" ref="B23:D23" si="23">A23+1</f>
        <v>42458</v>
      </c>
      <c r="C23" s="2">
        <f t="shared" si="23"/>
        <v>42459</v>
      </c>
      <c r="D23" s="2">
        <f t="shared" si="23"/>
        <v>42460</v>
      </c>
      <c r="E23" s="2"/>
      <c r="F23" s="3"/>
      <c r="G23" s="10"/>
    </row>
    <row r="24" spans="1:7" ht="75" customHeight="1" thickBot="1" x14ac:dyDescent="0.3">
      <c r="A24" s="11" t="s">
        <v>7</v>
      </c>
      <c r="B24" s="12"/>
      <c r="C24" s="12"/>
      <c r="D24" s="12"/>
      <c r="E24" s="12"/>
      <c r="F24" s="13"/>
      <c r="G24" s="14"/>
    </row>
    <row r="25" spans="1:7" ht="49.5" customHeight="1" x14ac:dyDescent="0.25">
      <c r="A25" s="20">
        <f>D29</f>
        <v>42474</v>
      </c>
      <c r="B25" s="21"/>
      <c r="C25" s="4"/>
      <c r="D25" s="4"/>
      <c r="E25" s="4"/>
      <c r="F25" s="4"/>
      <c r="G25" s="5"/>
    </row>
    <row r="26" spans="1:7" ht="20.25" customHeight="1" x14ac:dyDescent="0.25">
      <c r="A26" s="6" t="s">
        <v>0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8" t="s">
        <v>6</v>
      </c>
    </row>
    <row r="27" spans="1:7" ht="75" customHeight="1" x14ac:dyDescent="0.25">
      <c r="A27" s="9"/>
      <c r="B27" s="2"/>
      <c r="C27" s="2"/>
      <c r="D27" s="2"/>
      <c r="E27" s="2">
        <f>D23+1</f>
        <v>42461</v>
      </c>
      <c r="F27" s="3">
        <f t="shared" ref="B27:G29" si="24">E27+1</f>
        <v>42462</v>
      </c>
      <c r="G27" s="10">
        <f t="shared" si="24"/>
        <v>42463</v>
      </c>
    </row>
    <row r="28" spans="1:7" ht="75" customHeight="1" x14ac:dyDescent="0.25">
      <c r="A28" s="9">
        <f t="shared" ref="A28" si="25">G27+1</f>
        <v>42464</v>
      </c>
      <c r="B28" s="2">
        <f t="shared" si="24"/>
        <v>42465</v>
      </c>
      <c r="C28" s="2">
        <f t="shared" si="24"/>
        <v>42466</v>
      </c>
      <c r="D28" s="2">
        <f t="shared" si="24"/>
        <v>42467</v>
      </c>
      <c r="E28" s="2">
        <f t="shared" si="24"/>
        <v>42468</v>
      </c>
      <c r="F28" s="3">
        <f t="shared" si="24"/>
        <v>42469</v>
      </c>
      <c r="G28" s="10">
        <f t="shared" si="24"/>
        <v>42470</v>
      </c>
    </row>
    <row r="29" spans="1:7" ht="75" customHeight="1" x14ac:dyDescent="0.25">
      <c r="A29" s="9">
        <f t="shared" ref="A29:A31" si="26">G28+1</f>
        <v>42471</v>
      </c>
      <c r="B29" s="2">
        <f t="shared" si="24"/>
        <v>42472</v>
      </c>
      <c r="C29" s="2">
        <f t="shared" si="24"/>
        <v>42473</v>
      </c>
      <c r="D29" s="2">
        <f t="shared" si="24"/>
        <v>42474</v>
      </c>
      <c r="E29" s="2">
        <f t="shared" si="24"/>
        <v>42475</v>
      </c>
      <c r="F29" s="3">
        <f t="shared" si="24"/>
        <v>42476</v>
      </c>
      <c r="G29" s="10">
        <f t="shared" si="24"/>
        <v>42477</v>
      </c>
    </row>
    <row r="30" spans="1:7" ht="75" customHeight="1" x14ac:dyDescent="0.25">
      <c r="A30" s="9">
        <f t="shared" si="26"/>
        <v>42478</v>
      </c>
      <c r="B30" s="2">
        <f t="shared" ref="B30:G31" si="27">A30+1</f>
        <v>42479</v>
      </c>
      <c r="C30" s="2">
        <f t="shared" si="27"/>
        <v>42480</v>
      </c>
      <c r="D30" s="2">
        <f t="shared" si="27"/>
        <v>42481</v>
      </c>
      <c r="E30" s="2">
        <f t="shared" si="27"/>
        <v>42482</v>
      </c>
      <c r="F30" s="3">
        <f t="shared" si="27"/>
        <v>42483</v>
      </c>
      <c r="G30" s="10">
        <f t="shared" si="27"/>
        <v>42484</v>
      </c>
    </row>
    <row r="31" spans="1:7" ht="75" customHeight="1" x14ac:dyDescent="0.25">
      <c r="A31" s="9">
        <f t="shared" si="26"/>
        <v>42485</v>
      </c>
      <c r="B31" s="2">
        <f t="shared" ref="B31:D31" si="28">A31+1</f>
        <v>42486</v>
      </c>
      <c r="C31" s="2">
        <f t="shared" si="28"/>
        <v>42487</v>
      </c>
      <c r="D31" s="2">
        <f t="shared" si="28"/>
        <v>42488</v>
      </c>
      <c r="E31" s="2">
        <f t="shared" si="27"/>
        <v>42489</v>
      </c>
      <c r="F31" s="2">
        <f t="shared" si="27"/>
        <v>42490</v>
      </c>
      <c r="G31" s="17"/>
    </row>
    <row r="32" spans="1:7" ht="75" customHeight="1" thickBot="1" x14ac:dyDescent="0.3">
      <c r="A32" s="11" t="s">
        <v>7</v>
      </c>
      <c r="B32" s="12"/>
      <c r="C32" s="12"/>
      <c r="D32" s="12"/>
      <c r="E32" s="12"/>
      <c r="F32" s="13"/>
      <c r="G32" s="14"/>
    </row>
    <row r="33" spans="1:7" ht="49.5" customHeight="1" x14ac:dyDescent="0.25">
      <c r="A33" s="20">
        <f>D37</f>
        <v>42502</v>
      </c>
      <c r="B33" s="21"/>
      <c r="C33" s="21"/>
      <c r="D33" s="4"/>
      <c r="E33" s="4"/>
      <c r="F33" s="4"/>
      <c r="G33" s="5"/>
    </row>
    <row r="34" spans="1:7" ht="20.25" customHeight="1" x14ac:dyDescent="0.25">
      <c r="A34" s="6" t="s">
        <v>0</v>
      </c>
      <c r="B34" s="7" t="s">
        <v>1</v>
      </c>
      <c r="C34" s="7" t="s">
        <v>2</v>
      </c>
      <c r="D34" s="7" t="s">
        <v>3</v>
      </c>
      <c r="E34" s="7" t="s">
        <v>4</v>
      </c>
      <c r="F34" s="7" t="s">
        <v>5</v>
      </c>
      <c r="G34" s="8" t="s">
        <v>6</v>
      </c>
    </row>
    <row r="35" spans="1:7" ht="75" customHeight="1" x14ac:dyDescent="0.25">
      <c r="A35" s="9"/>
      <c r="B35" s="2"/>
      <c r="C35" s="2"/>
      <c r="D35" s="2"/>
      <c r="E35" s="2"/>
      <c r="F35" s="3"/>
      <c r="G35" s="10">
        <f>F31+1</f>
        <v>42491</v>
      </c>
    </row>
    <row r="36" spans="1:7" ht="75" customHeight="1" x14ac:dyDescent="0.25">
      <c r="A36" s="9">
        <f>G35+1</f>
        <v>42492</v>
      </c>
      <c r="B36" s="2">
        <f>A36+1</f>
        <v>42493</v>
      </c>
      <c r="C36" s="2">
        <f t="shared" ref="C36:G36" si="29">B36+1</f>
        <v>42494</v>
      </c>
      <c r="D36" s="2">
        <f t="shared" si="29"/>
        <v>42495</v>
      </c>
      <c r="E36" s="2">
        <f t="shared" si="29"/>
        <v>42496</v>
      </c>
      <c r="F36" s="3">
        <f t="shared" si="29"/>
        <v>42497</v>
      </c>
      <c r="G36" s="10">
        <f t="shared" si="29"/>
        <v>42498</v>
      </c>
    </row>
    <row r="37" spans="1:7" ht="75" customHeight="1" x14ac:dyDescent="0.25">
      <c r="A37" s="9">
        <f t="shared" ref="A37:A40" si="30">G36+1</f>
        <v>42499</v>
      </c>
      <c r="B37" s="2">
        <f t="shared" ref="B37:G37" si="31">A37+1</f>
        <v>42500</v>
      </c>
      <c r="C37" s="2">
        <f t="shared" si="31"/>
        <v>42501</v>
      </c>
      <c r="D37" s="2">
        <f t="shared" si="31"/>
        <v>42502</v>
      </c>
      <c r="E37" s="2">
        <f t="shared" si="31"/>
        <v>42503</v>
      </c>
      <c r="F37" s="3">
        <f t="shared" si="31"/>
        <v>42504</v>
      </c>
      <c r="G37" s="10">
        <f t="shared" si="31"/>
        <v>42505</v>
      </c>
    </row>
    <row r="38" spans="1:7" ht="75" customHeight="1" x14ac:dyDescent="0.25">
      <c r="A38" s="9">
        <f t="shared" si="30"/>
        <v>42506</v>
      </c>
      <c r="B38" s="2">
        <f t="shared" ref="B38:G38" si="32">A38+1</f>
        <v>42507</v>
      </c>
      <c r="C38" s="2">
        <f t="shared" si="32"/>
        <v>42508</v>
      </c>
      <c r="D38" s="2">
        <f t="shared" si="32"/>
        <v>42509</v>
      </c>
      <c r="E38" s="2">
        <f t="shared" si="32"/>
        <v>42510</v>
      </c>
      <c r="F38" s="3">
        <f t="shared" si="32"/>
        <v>42511</v>
      </c>
      <c r="G38" s="10">
        <f t="shared" si="32"/>
        <v>42512</v>
      </c>
    </row>
    <row r="39" spans="1:7" ht="75" customHeight="1" x14ac:dyDescent="0.25">
      <c r="A39" s="9">
        <f t="shared" si="30"/>
        <v>42513</v>
      </c>
      <c r="B39" s="2">
        <f t="shared" ref="B39:F39" si="33">A39+1</f>
        <v>42514</v>
      </c>
      <c r="C39" s="2">
        <f t="shared" si="33"/>
        <v>42515</v>
      </c>
      <c r="D39" s="2">
        <f t="shared" si="33"/>
        <v>42516</v>
      </c>
      <c r="E39" s="2">
        <f t="shared" si="33"/>
        <v>42517</v>
      </c>
      <c r="F39" s="3">
        <f t="shared" si="33"/>
        <v>42518</v>
      </c>
      <c r="G39" s="10">
        <f>F39+1</f>
        <v>42519</v>
      </c>
    </row>
    <row r="40" spans="1:7" ht="75" customHeight="1" thickBot="1" x14ac:dyDescent="0.3">
      <c r="A40" s="18">
        <f t="shared" si="30"/>
        <v>42520</v>
      </c>
      <c r="B40" s="15">
        <f>A40+1</f>
        <v>42521</v>
      </c>
      <c r="C40" s="16" t="s">
        <v>7</v>
      </c>
      <c r="D40" s="12"/>
      <c r="E40" s="12"/>
      <c r="F40" s="13"/>
      <c r="G40" s="14"/>
    </row>
    <row r="41" spans="1:7" ht="49.5" customHeight="1" x14ac:dyDescent="0.25">
      <c r="A41" s="20">
        <f>D45</f>
        <v>42537</v>
      </c>
      <c r="B41" s="21"/>
      <c r="C41" s="21"/>
      <c r="D41" s="4"/>
      <c r="E41" s="4"/>
      <c r="F41" s="4"/>
      <c r="G41" s="5"/>
    </row>
    <row r="42" spans="1:7" ht="25.5" customHeight="1" x14ac:dyDescent="0.25">
      <c r="A42" s="6" t="s">
        <v>0</v>
      </c>
      <c r="B42" s="7" t="s">
        <v>1</v>
      </c>
      <c r="C42" s="7" t="s">
        <v>2</v>
      </c>
      <c r="D42" s="7" t="s">
        <v>3</v>
      </c>
      <c r="E42" s="7" t="s">
        <v>4</v>
      </c>
      <c r="F42" s="7" t="s">
        <v>5</v>
      </c>
      <c r="G42" s="8" t="s">
        <v>6</v>
      </c>
    </row>
    <row r="43" spans="1:7" ht="75" customHeight="1" x14ac:dyDescent="0.25">
      <c r="A43" s="9">
        <f>G39+1</f>
        <v>42520</v>
      </c>
      <c r="B43" s="2"/>
      <c r="C43" s="2">
        <f>B40+1</f>
        <v>42522</v>
      </c>
      <c r="D43" s="2">
        <f t="shared" ref="D43" si="34">C43+1</f>
        <v>42523</v>
      </c>
      <c r="E43" s="2">
        <f t="shared" ref="E43" si="35">D43+1</f>
        <v>42524</v>
      </c>
      <c r="F43" s="3">
        <f t="shared" ref="F43" si="36">E43+1</f>
        <v>42525</v>
      </c>
      <c r="G43" s="10">
        <f t="shared" ref="G43" si="37">F43+1</f>
        <v>42526</v>
      </c>
    </row>
    <row r="44" spans="1:7" ht="75" customHeight="1" x14ac:dyDescent="0.25">
      <c r="A44" s="9">
        <f>G43+1</f>
        <v>42527</v>
      </c>
      <c r="B44" s="2">
        <f>A44+1</f>
        <v>42528</v>
      </c>
      <c r="C44" s="2">
        <f t="shared" ref="C44:G44" si="38">B44+1</f>
        <v>42529</v>
      </c>
      <c r="D44" s="2">
        <f t="shared" si="38"/>
        <v>42530</v>
      </c>
      <c r="E44" s="2">
        <f t="shared" si="38"/>
        <v>42531</v>
      </c>
      <c r="F44" s="3">
        <f t="shared" si="38"/>
        <v>42532</v>
      </c>
      <c r="G44" s="10">
        <f t="shared" si="38"/>
        <v>42533</v>
      </c>
    </row>
    <row r="45" spans="1:7" ht="75" customHeight="1" x14ac:dyDescent="0.25">
      <c r="A45" s="9">
        <f t="shared" ref="A45:A47" si="39">G44+1</f>
        <v>42534</v>
      </c>
      <c r="B45" s="2">
        <f t="shared" ref="B45:G45" si="40">A45+1</f>
        <v>42535</v>
      </c>
      <c r="C45" s="2">
        <f t="shared" si="40"/>
        <v>42536</v>
      </c>
      <c r="D45" s="2">
        <f t="shared" si="40"/>
        <v>42537</v>
      </c>
      <c r="E45" s="2">
        <f t="shared" si="40"/>
        <v>42538</v>
      </c>
      <c r="F45" s="3">
        <f t="shared" si="40"/>
        <v>42539</v>
      </c>
      <c r="G45" s="10">
        <f t="shared" si="40"/>
        <v>42540</v>
      </c>
    </row>
    <row r="46" spans="1:7" ht="75" customHeight="1" x14ac:dyDescent="0.25">
      <c r="A46" s="9">
        <f t="shared" si="39"/>
        <v>42541</v>
      </c>
      <c r="B46" s="2">
        <f t="shared" ref="B46:G47" si="41">A46+1</f>
        <v>42542</v>
      </c>
      <c r="C46" s="2">
        <f t="shared" si="41"/>
        <v>42543</v>
      </c>
      <c r="D46" s="2">
        <f t="shared" si="41"/>
        <v>42544</v>
      </c>
      <c r="E46" s="2">
        <f t="shared" si="41"/>
        <v>42545</v>
      </c>
      <c r="F46" s="3">
        <f t="shared" si="41"/>
        <v>42546</v>
      </c>
      <c r="G46" s="10">
        <f t="shared" si="41"/>
        <v>42547</v>
      </c>
    </row>
    <row r="47" spans="1:7" ht="75" customHeight="1" x14ac:dyDescent="0.25">
      <c r="A47" s="9">
        <f t="shared" si="39"/>
        <v>42548</v>
      </c>
      <c r="B47" s="2">
        <f t="shared" ref="B47" si="42">A47+1</f>
        <v>42549</v>
      </c>
      <c r="C47" s="2">
        <f t="shared" si="41"/>
        <v>42550</v>
      </c>
      <c r="D47" s="2">
        <f t="shared" si="41"/>
        <v>42551</v>
      </c>
      <c r="E47" s="2"/>
      <c r="F47" s="3"/>
      <c r="G47" s="10"/>
    </row>
    <row r="48" spans="1:7" ht="75" customHeight="1" thickBot="1" x14ac:dyDescent="0.3">
      <c r="A48" s="11" t="s">
        <v>7</v>
      </c>
      <c r="B48" s="12"/>
      <c r="C48" s="12"/>
      <c r="D48" s="12"/>
      <c r="E48" s="12"/>
      <c r="F48" s="13"/>
      <c r="G48" s="14"/>
    </row>
    <row r="49" spans="1:7" ht="48.95" customHeight="1" x14ac:dyDescent="0.25">
      <c r="A49" s="20">
        <f>D53</f>
        <v>42565</v>
      </c>
      <c r="B49" s="21"/>
      <c r="C49" s="21"/>
      <c r="D49" s="4"/>
      <c r="E49" s="4"/>
      <c r="F49" s="4"/>
      <c r="G49" s="5"/>
    </row>
    <row r="50" spans="1:7" ht="20.25" customHeight="1" x14ac:dyDescent="0.25">
      <c r="A50" s="6" t="s">
        <v>0</v>
      </c>
      <c r="B50" s="7" t="s">
        <v>1</v>
      </c>
      <c r="C50" s="7" t="s">
        <v>2</v>
      </c>
      <c r="D50" s="7" t="s">
        <v>3</v>
      </c>
      <c r="E50" s="7" t="s">
        <v>4</v>
      </c>
      <c r="F50" s="7" t="s">
        <v>5</v>
      </c>
      <c r="G50" s="8" t="s">
        <v>6</v>
      </c>
    </row>
    <row r="51" spans="1:7" ht="75" customHeight="1" x14ac:dyDescent="0.25">
      <c r="A51" s="9"/>
      <c r="B51" s="2"/>
      <c r="C51" s="2"/>
      <c r="D51" s="2"/>
      <c r="E51" s="2">
        <f>D47+1</f>
        <v>42552</v>
      </c>
      <c r="F51" s="3">
        <f>E51+1</f>
        <v>42553</v>
      </c>
      <c r="G51" s="10">
        <f>F51+1</f>
        <v>42554</v>
      </c>
    </row>
    <row r="52" spans="1:7" ht="75" customHeight="1" x14ac:dyDescent="0.25">
      <c r="A52" s="9">
        <f>G51+1</f>
        <v>42555</v>
      </c>
      <c r="B52" s="2">
        <f>A52+1</f>
        <v>42556</v>
      </c>
      <c r="C52" s="2">
        <f t="shared" ref="C52:G52" si="43">B52+1</f>
        <v>42557</v>
      </c>
      <c r="D52" s="2">
        <f t="shared" si="43"/>
        <v>42558</v>
      </c>
      <c r="E52" s="2">
        <f t="shared" si="43"/>
        <v>42559</v>
      </c>
      <c r="F52" s="3">
        <f t="shared" si="43"/>
        <v>42560</v>
      </c>
      <c r="G52" s="10">
        <f t="shared" si="43"/>
        <v>42561</v>
      </c>
    </row>
    <row r="53" spans="1:7" ht="75" customHeight="1" x14ac:dyDescent="0.25">
      <c r="A53" s="9">
        <f t="shared" ref="A53:A55" si="44">G52+1</f>
        <v>42562</v>
      </c>
      <c r="B53" s="2">
        <f t="shared" ref="B53:G53" si="45">A53+1</f>
        <v>42563</v>
      </c>
      <c r="C53" s="2">
        <f t="shared" si="45"/>
        <v>42564</v>
      </c>
      <c r="D53" s="2">
        <f t="shared" si="45"/>
        <v>42565</v>
      </c>
      <c r="E53" s="2">
        <f t="shared" si="45"/>
        <v>42566</v>
      </c>
      <c r="F53" s="3">
        <f t="shared" si="45"/>
        <v>42567</v>
      </c>
      <c r="G53" s="10">
        <f t="shared" si="45"/>
        <v>42568</v>
      </c>
    </row>
    <row r="54" spans="1:7" ht="75" customHeight="1" x14ac:dyDescent="0.25">
      <c r="A54" s="9">
        <f t="shared" si="44"/>
        <v>42569</v>
      </c>
      <c r="B54" s="2">
        <f t="shared" ref="B54:G54" si="46">A54+1</f>
        <v>42570</v>
      </c>
      <c r="C54" s="2">
        <f t="shared" si="46"/>
        <v>42571</v>
      </c>
      <c r="D54" s="2">
        <f t="shared" si="46"/>
        <v>42572</v>
      </c>
      <c r="E54" s="2">
        <f t="shared" si="46"/>
        <v>42573</v>
      </c>
      <c r="F54" s="3">
        <f t="shared" si="46"/>
        <v>42574</v>
      </c>
      <c r="G54" s="10">
        <f t="shared" si="46"/>
        <v>42575</v>
      </c>
    </row>
    <row r="55" spans="1:7" ht="75" customHeight="1" x14ac:dyDescent="0.25">
      <c r="A55" s="9">
        <f t="shared" si="44"/>
        <v>42576</v>
      </c>
      <c r="B55" s="2">
        <f t="shared" ref="B55:E55" si="47">A55+1</f>
        <v>42577</v>
      </c>
      <c r="C55" s="2">
        <f t="shared" si="47"/>
        <v>42578</v>
      </c>
      <c r="D55" s="2">
        <f t="shared" si="47"/>
        <v>42579</v>
      </c>
      <c r="E55" s="2">
        <f t="shared" si="47"/>
        <v>42580</v>
      </c>
      <c r="F55" s="3">
        <f t="shared" ref="F55" si="48">E55+1</f>
        <v>42581</v>
      </c>
      <c r="G55" s="10">
        <f t="shared" ref="G55" si="49">F55+1</f>
        <v>42582</v>
      </c>
    </row>
    <row r="56" spans="1:7" ht="75" customHeight="1" thickBot="1" x14ac:dyDescent="0.3">
      <c r="A56" s="11" t="s">
        <v>7</v>
      </c>
      <c r="B56" s="12"/>
      <c r="C56" s="12"/>
      <c r="D56" s="12"/>
      <c r="E56" s="12"/>
      <c r="F56" s="13"/>
      <c r="G56" s="14"/>
    </row>
    <row r="57" spans="1:7" ht="48.95" customHeight="1" x14ac:dyDescent="0.25">
      <c r="A57" s="20">
        <f>D61</f>
        <v>42600</v>
      </c>
      <c r="B57" s="21"/>
      <c r="C57" s="21"/>
      <c r="D57" s="4"/>
      <c r="E57" s="4"/>
      <c r="F57" s="4"/>
      <c r="G57" s="5"/>
    </row>
    <row r="58" spans="1:7" ht="20.25" customHeight="1" x14ac:dyDescent="0.25">
      <c r="A58" s="6" t="s">
        <v>0</v>
      </c>
      <c r="B58" s="7" t="s">
        <v>1</v>
      </c>
      <c r="C58" s="7" t="s">
        <v>2</v>
      </c>
      <c r="D58" s="7" t="s">
        <v>3</v>
      </c>
      <c r="E58" s="7" t="s">
        <v>4</v>
      </c>
      <c r="F58" s="7" t="s">
        <v>5</v>
      </c>
      <c r="G58" s="8" t="s">
        <v>6</v>
      </c>
    </row>
    <row r="59" spans="1:7" ht="75" customHeight="1" x14ac:dyDescent="0.25">
      <c r="A59" s="9">
        <f>G55+1</f>
        <v>42583</v>
      </c>
      <c r="B59" s="2">
        <f>A59+1</f>
        <v>42584</v>
      </c>
      <c r="C59" s="2">
        <f t="shared" ref="C59" si="50">B59+1</f>
        <v>42585</v>
      </c>
      <c r="D59" s="2">
        <f t="shared" ref="D59" si="51">C59+1</f>
        <v>42586</v>
      </c>
      <c r="E59" s="2">
        <f t="shared" ref="E59" si="52">D59+1</f>
        <v>42587</v>
      </c>
      <c r="F59" s="3">
        <f>E59+1</f>
        <v>42588</v>
      </c>
      <c r="G59" s="10">
        <f>F59+1</f>
        <v>42589</v>
      </c>
    </row>
    <row r="60" spans="1:7" ht="75" customHeight="1" x14ac:dyDescent="0.25">
      <c r="A60" s="9">
        <f>G59+1</f>
        <v>42590</v>
      </c>
      <c r="B60" s="2">
        <f>A60+1</f>
        <v>42591</v>
      </c>
      <c r="C60" s="2">
        <f t="shared" ref="C60:G60" si="53">B60+1</f>
        <v>42592</v>
      </c>
      <c r="D60" s="2">
        <f t="shared" si="53"/>
        <v>42593</v>
      </c>
      <c r="E60" s="2">
        <f t="shared" si="53"/>
        <v>42594</v>
      </c>
      <c r="F60" s="3">
        <f t="shared" si="53"/>
        <v>42595</v>
      </c>
      <c r="G60" s="10">
        <f t="shared" si="53"/>
        <v>42596</v>
      </c>
    </row>
    <row r="61" spans="1:7" ht="75" customHeight="1" x14ac:dyDescent="0.25">
      <c r="A61" s="9">
        <f t="shared" ref="A61:A63" si="54">G60+1</f>
        <v>42597</v>
      </c>
      <c r="B61" s="2">
        <f t="shared" ref="B61:G61" si="55">A61+1</f>
        <v>42598</v>
      </c>
      <c r="C61" s="2">
        <f t="shared" si="55"/>
        <v>42599</v>
      </c>
      <c r="D61" s="2">
        <f t="shared" si="55"/>
        <v>42600</v>
      </c>
      <c r="E61" s="2">
        <f t="shared" si="55"/>
        <v>42601</v>
      </c>
      <c r="F61" s="3">
        <f t="shared" si="55"/>
        <v>42602</v>
      </c>
      <c r="G61" s="10">
        <f t="shared" si="55"/>
        <v>42603</v>
      </c>
    </row>
    <row r="62" spans="1:7" ht="75" customHeight="1" x14ac:dyDescent="0.25">
      <c r="A62" s="9">
        <f t="shared" si="54"/>
        <v>42604</v>
      </c>
      <c r="B62" s="2">
        <f t="shared" ref="B62:G62" si="56">A62+1</f>
        <v>42605</v>
      </c>
      <c r="C62" s="2">
        <f t="shared" si="56"/>
        <v>42606</v>
      </c>
      <c r="D62" s="2">
        <f t="shared" si="56"/>
        <v>42607</v>
      </c>
      <c r="E62" s="2">
        <f t="shared" si="56"/>
        <v>42608</v>
      </c>
      <c r="F62" s="3">
        <f t="shared" si="56"/>
        <v>42609</v>
      </c>
      <c r="G62" s="10">
        <f t="shared" si="56"/>
        <v>42610</v>
      </c>
    </row>
    <row r="63" spans="1:7" ht="75" customHeight="1" x14ac:dyDescent="0.25">
      <c r="A63" s="9">
        <f t="shared" si="54"/>
        <v>42611</v>
      </c>
      <c r="B63" s="2">
        <f t="shared" ref="B63:C63" si="57">A63+1</f>
        <v>42612</v>
      </c>
      <c r="C63" s="2">
        <f t="shared" si="57"/>
        <v>42613</v>
      </c>
      <c r="D63" s="2"/>
      <c r="E63" s="2"/>
      <c r="F63" s="3"/>
      <c r="G63" s="10"/>
    </row>
    <row r="64" spans="1:7" ht="75" customHeight="1" thickBot="1" x14ac:dyDescent="0.3">
      <c r="A64" s="11" t="s">
        <v>7</v>
      </c>
      <c r="B64" s="12"/>
      <c r="C64" s="12"/>
      <c r="D64" s="12"/>
      <c r="E64" s="12"/>
      <c r="F64" s="13"/>
      <c r="G64" s="14"/>
    </row>
    <row r="65" spans="1:7" ht="48.95" customHeight="1" x14ac:dyDescent="0.25">
      <c r="A65" s="20">
        <f>D69</f>
        <v>42628</v>
      </c>
      <c r="B65" s="21"/>
      <c r="C65" s="21"/>
      <c r="D65" s="4"/>
      <c r="E65" s="4"/>
      <c r="F65" s="4"/>
      <c r="G65" s="5"/>
    </row>
    <row r="66" spans="1:7" ht="20.25" customHeight="1" x14ac:dyDescent="0.25">
      <c r="A66" s="6" t="s">
        <v>0</v>
      </c>
      <c r="B66" s="7" t="s">
        <v>1</v>
      </c>
      <c r="C66" s="7" t="s">
        <v>2</v>
      </c>
      <c r="D66" s="7" t="s">
        <v>3</v>
      </c>
      <c r="E66" s="7" t="s">
        <v>4</v>
      </c>
      <c r="F66" s="7" t="s">
        <v>5</v>
      </c>
      <c r="G66" s="8" t="s">
        <v>6</v>
      </c>
    </row>
    <row r="67" spans="1:7" ht="75" customHeight="1" x14ac:dyDescent="0.25">
      <c r="A67" s="9"/>
      <c r="B67" s="2"/>
      <c r="C67" s="2"/>
      <c r="D67" s="2">
        <f>1+C63</f>
        <v>42614</v>
      </c>
      <c r="E67" s="2">
        <f t="shared" ref="E67" si="58">D67+1</f>
        <v>42615</v>
      </c>
      <c r="F67" s="3">
        <f t="shared" ref="F67" si="59">E67+1</f>
        <v>42616</v>
      </c>
      <c r="G67" s="10">
        <f t="shared" ref="G67" si="60">F67+1</f>
        <v>42617</v>
      </c>
    </row>
    <row r="68" spans="1:7" ht="75" customHeight="1" x14ac:dyDescent="0.25">
      <c r="A68" s="9">
        <f>G67+1</f>
        <v>42618</v>
      </c>
      <c r="B68" s="2">
        <f>A68+1</f>
        <v>42619</v>
      </c>
      <c r="C68" s="2">
        <f t="shared" ref="C68:G68" si="61">B68+1</f>
        <v>42620</v>
      </c>
      <c r="D68" s="2">
        <f t="shared" si="61"/>
        <v>42621</v>
      </c>
      <c r="E68" s="2">
        <f t="shared" si="61"/>
        <v>42622</v>
      </c>
      <c r="F68" s="3">
        <f t="shared" si="61"/>
        <v>42623</v>
      </c>
      <c r="G68" s="10">
        <f t="shared" si="61"/>
        <v>42624</v>
      </c>
    </row>
    <row r="69" spans="1:7" ht="75" customHeight="1" x14ac:dyDescent="0.25">
      <c r="A69" s="9">
        <f t="shared" ref="A69:A71" si="62">G68+1</f>
        <v>42625</v>
      </c>
      <c r="B69" s="2">
        <f t="shared" ref="B69:G69" si="63">A69+1</f>
        <v>42626</v>
      </c>
      <c r="C69" s="2">
        <f t="shared" si="63"/>
        <v>42627</v>
      </c>
      <c r="D69" s="2">
        <f t="shared" si="63"/>
        <v>42628</v>
      </c>
      <c r="E69" s="2">
        <f t="shared" si="63"/>
        <v>42629</v>
      </c>
      <c r="F69" s="3">
        <f t="shared" si="63"/>
        <v>42630</v>
      </c>
      <c r="G69" s="10">
        <f t="shared" si="63"/>
        <v>42631</v>
      </c>
    </row>
    <row r="70" spans="1:7" ht="75" customHeight="1" x14ac:dyDescent="0.25">
      <c r="A70" s="9">
        <f t="shared" si="62"/>
        <v>42632</v>
      </c>
      <c r="B70" s="2">
        <f t="shared" ref="B70:G71" si="64">A70+1</f>
        <v>42633</v>
      </c>
      <c r="C70" s="2">
        <f t="shared" si="64"/>
        <v>42634</v>
      </c>
      <c r="D70" s="2">
        <f t="shared" si="64"/>
        <v>42635</v>
      </c>
      <c r="E70" s="2">
        <f t="shared" si="64"/>
        <v>42636</v>
      </c>
      <c r="F70" s="3">
        <f t="shared" si="64"/>
        <v>42637</v>
      </c>
      <c r="G70" s="10">
        <f t="shared" si="64"/>
        <v>42638</v>
      </c>
    </row>
    <row r="71" spans="1:7" ht="75" customHeight="1" x14ac:dyDescent="0.25">
      <c r="A71" s="9">
        <f t="shared" si="62"/>
        <v>42639</v>
      </c>
      <c r="B71" s="2">
        <f t="shared" ref="B71" si="65">A71+1</f>
        <v>42640</v>
      </c>
      <c r="C71" s="2">
        <f>B71+1</f>
        <v>42641</v>
      </c>
      <c r="D71" s="2">
        <f t="shared" si="64"/>
        <v>42642</v>
      </c>
      <c r="E71" s="2">
        <f t="shared" si="64"/>
        <v>42643</v>
      </c>
      <c r="F71" s="3"/>
      <c r="G71" s="10"/>
    </row>
    <row r="72" spans="1:7" ht="75" customHeight="1" thickBot="1" x14ac:dyDescent="0.3">
      <c r="A72" s="11" t="s">
        <v>7</v>
      </c>
      <c r="B72" s="12"/>
      <c r="C72" s="12"/>
      <c r="D72" s="12"/>
      <c r="E72" s="12"/>
      <c r="F72" s="13"/>
      <c r="G72" s="14"/>
    </row>
    <row r="73" spans="1:7" ht="48.95" customHeight="1" x14ac:dyDescent="0.25">
      <c r="A73" s="20">
        <f>D77</f>
        <v>42656</v>
      </c>
      <c r="B73" s="21"/>
      <c r="C73" s="21"/>
      <c r="D73" s="4"/>
      <c r="E73" s="4"/>
      <c r="F73" s="4"/>
      <c r="G73" s="5"/>
    </row>
    <row r="74" spans="1:7" ht="20.25" customHeight="1" x14ac:dyDescent="0.25">
      <c r="A74" s="6" t="s">
        <v>0</v>
      </c>
      <c r="B74" s="7" t="s">
        <v>1</v>
      </c>
      <c r="C74" s="7" t="s">
        <v>2</v>
      </c>
      <c r="D74" s="7" t="s">
        <v>3</v>
      </c>
      <c r="E74" s="7" t="s">
        <v>4</v>
      </c>
      <c r="F74" s="7" t="s">
        <v>5</v>
      </c>
      <c r="G74" s="8" t="s">
        <v>6</v>
      </c>
    </row>
    <row r="75" spans="1:7" ht="75" customHeight="1" x14ac:dyDescent="0.25">
      <c r="A75" s="9"/>
      <c r="B75" s="2"/>
      <c r="C75" s="2"/>
      <c r="D75" s="2"/>
      <c r="E75" s="2"/>
      <c r="F75" s="3">
        <f>E71+1</f>
        <v>42644</v>
      </c>
      <c r="G75" s="10">
        <f t="shared" ref="G75" si="66">F75+1</f>
        <v>42645</v>
      </c>
    </row>
    <row r="76" spans="1:7" ht="75" customHeight="1" x14ac:dyDescent="0.25">
      <c r="A76" s="9">
        <f>G75+1</f>
        <v>42646</v>
      </c>
      <c r="B76" s="2">
        <f>A76+1</f>
        <v>42647</v>
      </c>
      <c r="C76" s="2">
        <f t="shared" ref="C76:G76" si="67">B76+1</f>
        <v>42648</v>
      </c>
      <c r="D76" s="2">
        <f t="shared" si="67"/>
        <v>42649</v>
      </c>
      <c r="E76" s="2">
        <f t="shared" si="67"/>
        <v>42650</v>
      </c>
      <c r="F76" s="3">
        <f t="shared" si="67"/>
        <v>42651</v>
      </c>
      <c r="G76" s="10">
        <f t="shared" si="67"/>
        <v>42652</v>
      </c>
    </row>
    <row r="77" spans="1:7" ht="75" customHeight="1" x14ac:dyDescent="0.25">
      <c r="A77" s="9">
        <f t="shared" ref="A77:A80" si="68">G76+1</f>
        <v>42653</v>
      </c>
      <c r="B77" s="2">
        <f t="shared" ref="B77:G77" si="69">A77+1</f>
        <v>42654</v>
      </c>
      <c r="C77" s="2">
        <f t="shared" si="69"/>
        <v>42655</v>
      </c>
      <c r="D77" s="2">
        <f t="shared" si="69"/>
        <v>42656</v>
      </c>
      <c r="E77" s="2">
        <f t="shared" si="69"/>
        <v>42657</v>
      </c>
      <c r="F77" s="3">
        <f t="shared" si="69"/>
        <v>42658</v>
      </c>
      <c r="G77" s="10">
        <f t="shared" si="69"/>
        <v>42659</v>
      </c>
    </row>
    <row r="78" spans="1:7" ht="75" customHeight="1" x14ac:dyDescent="0.25">
      <c r="A78" s="9">
        <f t="shared" si="68"/>
        <v>42660</v>
      </c>
      <c r="B78" s="2">
        <f t="shared" ref="B78:G78" si="70">A78+1</f>
        <v>42661</v>
      </c>
      <c r="C78" s="2">
        <f t="shared" si="70"/>
        <v>42662</v>
      </c>
      <c r="D78" s="2">
        <f t="shared" si="70"/>
        <v>42663</v>
      </c>
      <c r="E78" s="2">
        <f t="shared" si="70"/>
        <v>42664</v>
      </c>
      <c r="F78" s="3">
        <f t="shared" si="70"/>
        <v>42665</v>
      </c>
      <c r="G78" s="10">
        <f t="shared" si="70"/>
        <v>42666</v>
      </c>
    </row>
    <row r="79" spans="1:7" ht="75" customHeight="1" x14ac:dyDescent="0.25">
      <c r="A79" s="9">
        <f t="shared" si="68"/>
        <v>42667</v>
      </c>
      <c r="B79" s="2">
        <f t="shared" ref="B79:E79" si="71">A79+1</f>
        <v>42668</v>
      </c>
      <c r="C79" s="2">
        <f t="shared" si="71"/>
        <v>42669</v>
      </c>
      <c r="D79" s="2">
        <f t="shared" si="71"/>
        <v>42670</v>
      </c>
      <c r="E79" s="2">
        <f t="shared" si="71"/>
        <v>42671</v>
      </c>
      <c r="F79" s="3">
        <f>E79+1</f>
        <v>42672</v>
      </c>
      <c r="G79" s="3">
        <f>F79+1</f>
        <v>42673</v>
      </c>
    </row>
    <row r="80" spans="1:7" ht="75" customHeight="1" thickBot="1" x14ac:dyDescent="0.3">
      <c r="A80" s="18">
        <f t="shared" si="68"/>
        <v>42674</v>
      </c>
      <c r="B80" s="16" t="s">
        <v>7</v>
      </c>
      <c r="C80" s="19"/>
      <c r="D80" s="12"/>
      <c r="E80" s="12"/>
      <c r="F80" s="13"/>
      <c r="G80" s="14"/>
    </row>
    <row r="81" spans="1:7" ht="48.95" customHeight="1" x14ac:dyDescent="0.25">
      <c r="A81" s="20">
        <f>D85</f>
        <v>42691</v>
      </c>
      <c r="B81" s="21"/>
      <c r="C81" s="21"/>
      <c r="D81" s="4"/>
      <c r="E81" s="4"/>
      <c r="F81" s="4"/>
      <c r="G81" s="5"/>
    </row>
    <row r="82" spans="1:7" ht="20.25" customHeight="1" x14ac:dyDescent="0.25">
      <c r="A82" s="6" t="s">
        <v>0</v>
      </c>
      <c r="B82" s="7" t="s">
        <v>1</v>
      </c>
      <c r="C82" s="7" t="s">
        <v>2</v>
      </c>
      <c r="D82" s="7" t="s">
        <v>3</v>
      </c>
      <c r="E82" s="7" t="s">
        <v>4</v>
      </c>
      <c r="F82" s="7" t="s">
        <v>5</v>
      </c>
      <c r="G82" s="8" t="s">
        <v>6</v>
      </c>
    </row>
    <row r="83" spans="1:7" ht="75" customHeight="1" x14ac:dyDescent="0.25">
      <c r="A83" s="9"/>
      <c r="B83" s="2">
        <f>A80+1</f>
        <v>42675</v>
      </c>
      <c r="C83" s="2">
        <f t="shared" ref="C83" si="72">B83+1</f>
        <v>42676</v>
      </c>
      <c r="D83" s="2">
        <f t="shared" ref="D83" si="73">C83+1</f>
        <v>42677</v>
      </c>
      <c r="E83" s="2">
        <f t="shared" ref="E83" si="74">D83+1</f>
        <v>42678</v>
      </c>
      <c r="F83" s="3">
        <f t="shared" ref="F83" si="75">E83+1</f>
        <v>42679</v>
      </c>
      <c r="G83" s="10">
        <f>F83+1</f>
        <v>42680</v>
      </c>
    </row>
    <row r="84" spans="1:7" ht="75" customHeight="1" x14ac:dyDescent="0.25">
      <c r="A84" s="9">
        <f>G83+1</f>
        <v>42681</v>
      </c>
      <c r="B84" s="2">
        <f>A84+1</f>
        <v>42682</v>
      </c>
      <c r="C84" s="2">
        <f t="shared" ref="C84:G84" si="76">B84+1</f>
        <v>42683</v>
      </c>
      <c r="D84" s="2">
        <f t="shared" si="76"/>
        <v>42684</v>
      </c>
      <c r="E84" s="2">
        <f t="shared" si="76"/>
        <v>42685</v>
      </c>
      <c r="F84" s="3">
        <f t="shared" si="76"/>
        <v>42686</v>
      </c>
      <c r="G84" s="10">
        <f t="shared" si="76"/>
        <v>42687</v>
      </c>
    </row>
    <row r="85" spans="1:7" ht="75" customHeight="1" x14ac:dyDescent="0.25">
      <c r="A85" s="9">
        <f t="shared" ref="A85:A87" si="77">G84+1</f>
        <v>42688</v>
      </c>
      <c r="B85" s="2">
        <f t="shared" ref="B85:G85" si="78">A85+1</f>
        <v>42689</v>
      </c>
      <c r="C85" s="2">
        <f t="shared" si="78"/>
        <v>42690</v>
      </c>
      <c r="D85" s="2">
        <f t="shared" si="78"/>
        <v>42691</v>
      </c>
      <c r="E85" s="2">
        <f t="shared" si="78"/>
        <v>42692</v>
      </c>
      <c r="F85" s="3">
        <f t="shared" si="78"/>
        <v>42693</v>
      </c>
      <c r="G85" s="10">
        <f t="shared" si="78"/>
        <v>42694</v>
      </c>
    </row>
    <row r="86" spans="1:7" ht="75" customHeight="1" x14ac:dyDescent="0.25">
      <c r="A86" s="9">
        <f t="shared" si="77"/>
        <v>42695</v>
      </c>
      <c r="B86" s="2">
        <f t="shared" ref="B86:G86" si="79">A86+1</f>
        <v>42696</v>
      </c>
      <c r="C86" s="2">
        <f t="shared" si="79"/>
        <v>42697</v>
      </c>
      <c r="D86" s="2">
        <f t="shared" si="79"/>
        <v>42698</v>
      </c>
      <c r="E86" s="2">
        <f t="shared" si="79"/>
        <v>42699</v>
      </c>
      <c r="F86" s="3">
        <f t="shared" si="79"/>
        <v>42700</v>
      </c>
      <c r="G86" s="10">
        <f t="shared" si="79"/>
        <v>42701</v>
      </c>
    </row>
    <row r="87" spans="1:7" ht="75" customHeight="1" x14ac:dyDescent="0.25">
      <c r="A87" s="9">
        <f t="shared" si="77"/>
        <v>42702</v>
      </c>
      <c r="B87" s="2">
        <f t="shared" ref="B87:C87" si="80">A87+1</f>
        <v>42703</v>
      </c>
      <c r="C87" s="2">
        <f t="shared" si="80"/>
        <v>42704</v>
      </c>
      <c r="D87" s="2"/>
      <c r="E87" s="2"/>
      <c r="F87" s="3"/>
      <c r="G87" s="10"/>
    </row>
    <row r="88" spans="1:7" ht="75" customHeight="1" thickBot="1" x14ac:dyDescent="0.3">
      <c r="A88" s="11" t="s">
        <v>7</v>
      </c>
      <c r="B88" s="12"/>
      <c r="C88" s="12"/>
      <c r="D88" s="12"/>
      <c r="E88" s="12"/>
      <c r="F88" s="13"/>
      <c r="G88" s="14"/>
    </row>
    <row r="89" spans="1:7" ht="48.95" customHeight="1" x14ac:dyDescent="0.25">
      <c r="A89" s="20">
        <f>D93</f>
        <v>42719</v>
      </c>
      <c r="B89" s="21"/>
      <c r="C89" s="21"/>
      <c r="D89" s="4"/>
      <c r="E89" s="4"/>
      <c r="F89" s="4"/>
      <c r="G89" s="5"/>
    </row>
    <row r="90" spans="1:7" ht="20.25" customHeight="1" x14ac:dyDescent="0.25">
      <c r="A90" s="6" t="s">
        <v>0</v>
      </c>
      <c r="B90" s="7" t="s">
        <v>1</v>
      </c>
      <c r="C90" s="7" t="s">
        <v>2</v>
      </c>
      <c r="D90" s="7" t="s">
        <v>3</v>
      </c>
      <c r="E90" s="7" t="s">
        <v>4</v>
      </c>
      <c r="F90" s="7" t="s">
        <v>5</v>
      </c>
      <c r="G90" s="8" t="s">
        <v>6</v>
      </c>
    </row>
    <row r="91" spans="1:7" ht="75" customHeight="1" x14ac:dyDescent="0.25">
      <c r="A91" s="9"/>
      <c r="B91" s="2"/>
      <c r="C91" s="2"/>
      <c r="D91" s="2">
        <f>C87+1</f>
        <v>42705</v>
      </c>
      <c r="E91" s="2">
        <f t="shared" ref="E91" si="81">D91+1</f>
        <v>42706</v>
      </c>
      <c r="F91" s="3">
        <f t="shared" ref="F91" si="82">E91+1</f>
        <v>42707</v>
      </c>
      <c r="G91" s="10">
        <f t="shared" ref="G91" si="83">F91+1</f>
        <v>42708</v>
      </c>
    </row>
    <row r="92" spans="1:7" ht="75" customHeight="1" x14ac:dyDescent="0.25">
      <c r="A92" s="9">
        <f>G91+1</f>
        <v>42709</v>
      </c>
      <c r="B92" s="2">
        <f>A92+1</f>
        <v>42710</v>
      </c>
      <c r="C92" s="2">
        <f t="shared" ref="C92:G92" si="84">B92+1</f>
        <v>42711</v>
      </c>
      <c r="D92" s="2">
        <f t="shared" si="84"/>
        <v>42712</v>
      </c>
      <c r="E92" s="2">
        <f t="shared" si="84"/>
        <v>42713</v>
      </c>
      <c r="F92" s="3">
        <f t="shared" si="84"/>
        <v>42714</v>
      </c>
      <c r="G92" s="10">
        <f t="shared" si="84"/>
        <v>42715</v>
      </c>
    </row>
    <row r="93" spans="1:7" ht="75" customHeight="1" x14ac:dyDescent="0.25">
      <c r="A93" s="9">
        <f t="shared" ref="A93:A95" si="85">G92+1</f>
        <v>42716</v>
      </c>
      <c r="B93" s="2">
        <f t="shared" ref="B93:G93" si="86">A93+1</f>
        <v>42717</v>
      </c>
      <c r="C93" s="2">
        <f t="shared" si="86"/>
        <v>42718</v>
      </c>
      <c r="D93" s="2">
        <f t="shared" si="86"/>
        <v>42719</v>
      </c>
      <c r="E93" s="2">
        <f t="shared" si="86"/>
        <v>42720</v>
      </c>
      <c r="F93" s="3">
        <f t="shared" si="86"/>
        <v>42721</v>
      </c>
      <c r="G93" s="10">
        <f t="shared" si="86"/>
        <v>42722</v>
      </c>
    </row>
    <row r="94" spans="1:7" ht="75" customHeight="1" x14ac:dyDescent="0.25">
      <c r="A94" s="9">
        <f t="shared" si="85"/>
        <v>42723</v>
      </c>
      <c r="B94" s="2">
        <f t="shared" ref="B94:G95" si="87">A94+1</f>
        <v>42724</v>
      </c>
      <c r="C94" s="2">
        <f t="shared" si="87"/>
        <v>42725</v>
      </c>
      <c r="D94" s="2">
        <f t="shared" si="87"/>
        <v>42726</v>
      </c>
      <c r="E94" s="2">
        <f t="shared" si="87"/>
        <v>42727</v>
      </c>
      <c r="F94" s="3">
        <f t="shared" si="87"/>
        <v>42728</v>
      </c>
      <c r="G94" s="10">
        <f t="shared" si="87"/>
        <v>42729</v>
      </c>
    </row>
    <row r="95" spans="1:7" ht="75" customHeight="1" x14ac:dyDescent="0.25">
      <c r="A95" s="9">
        <f t="shared" si="85"/>
        <v>42730</v>
      </c>
      <c r="B95" s="2">
        <f t="shared" ref="B95:D95" si="88">A95+1</f>
        <v>42731</v>
      </c>
      <c r="C95" s="2">
        <f t="shared" si="88"/>
        <v>42732</v>
      </c>
      <c r="D95" s="2">
        <f t="shared" si="88"/>
        <v>42733</v>
      </c>
      <c r="E95" s="2">
        <f t="shared" si="87"/>
        <v>42734</v>
      </c>
      <c r="F95" s="3">
        <f t="shared" si="87"/>
        <v>42735</v>
      </c>
      <c r="G95" s="10"/>
    </row>
    <row r="96" spans="1:7" ht="75" customHeight="1" thickBot="1" x14ac:dyDescent="0.3">
      <c r="A96" s="11" t="s">
        <v>7</v>
      </c>
      <c r="B96" s="12"/>
      <c r="C96" s="12"/>
      <c r="D96" s="12"/>
      <c r="E96" s="12"/>
      <c r="F96" s="13"/>
      <c r="G96" s="14"/>
    </row>
  </sheetData>
  <mergeCells count="12">
    <mergeCell ref="A1:B1"/>
    <mergeCell ref="A9:B9"/>
    <mergeCell ref="A17:B17"/>
    <mergeCell ref="A25:B25"/>
    <mergeCell ref="A89:C89"/>
    <mergeCell ref="A33:C33"/>
    <mergeCell ref="A41:C41"/>
    <mergeCell ref="A49:C49"/>
    <mergeCell ref="A57:C57"/>
    <mergeCell ref="A65:C65"/>
    <mergeCell ref="A73:C73"/>
    <mergeCell ref="A81:C81"/>
  </mergeCells>
  <printOptions horizontalCentered="1"/>
  <pageMargins left="0.7" right="0.7" top="0.75" bottom="0.75" header="0.3" footer="0.3"/>
  <pageSetup scale="86" fitToHeight="0" orientation="landscape" horizontalDpi="0" verticalDpi="0" r:id="rId1"/>
  <rowBreaks count="11" manualBreakCount="11">
    <brk id="8" max="16383" man="1"/>
    <brk id="16" max="6" man="1"/>
    <brk id="24" max="6" man="1"/>
    <brk id="32" max="6" man="1"/>
    <brk id="40" max="6" man="1"/>
    <brk id="48" max="6" man="1"/>
    <brk id="56" max="6" man="1"/>
    <brk id="64" max="6" man="1"/>
    <brk id="72" max="6" man="1"/>
    <brk id="80" max="6" man="1"/>
    <brk id="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ExcelMadeEasy</dc:creator>
  <cp:keywords>ExcelMadeEasy.com</cp:keywords>
  <cp:lastModifiedBy>ExcelMadeEasy</cp:lastModifiedBy>
  <cp:lastPrinted>2014-11-21T16:50:23Z</cp:lastPrinted>
  <dcterms:created xsi:type="dcterms:W3CDTF">2014-11-21T13:35:52Z</dcterms:created>
  <dcterms:modified xsi:type="dcterms:W3CDTF">2015-07-07T15:55:32Z</dcterms:modified>
</cp:coreProperties>
</file>