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rent\websites\excelmadeeasy2014\examples\"/>
    </mc:Choice>
  </mc:AlternateContent>
  <bookViews>
    <workbookView xWindow="0" yWindow="0" windowWidth="20490" windowHeight="8340"/>
  </bookViews>
  <sheets>
    <sheet name="2018" sheetId="2" r:id="rId1"/>
  </sheets>
  <definedNames>
    <definedName name="_xlnm.Print_Area" localSheetId="0">'2018'!$A$1:$G$96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6" i="2" l="1"/>
  <c r="F91" i="2"/>
  <c r="E87" i="2"/>
  <c r="A75" i="2"/>
  <c r="B75" i="2"/>
  <c r="C75" i="2"/>
  <c r="D75" i="2"/>
  <c r="E75" i="2"/>
  <c r="F75" i="2"/>
  <c r="G75" i="2"/>
  <c r="A76" i="2"/>
  <c r="B76" i="2"/>
  <c r="C76" i="2"/>
  <c r="D76" i="2"/>
  <c r="E76" i="2"/>
  <c r="F76" i="2"/>
  <c r="G76" i="2"/>
  <c r="A77" i="2"/>
  <c r="B77" i="2"/>
  <c r="C77" i="2"/>
  <c r="D77" i="2"/>
  <c r="E77" i="2"/>
  <c r="F77" i="2"/>
  <c r="G77" i="2"/>
  <c r="A78" i="2"/>
  <c r="B78" i="2"/>
  <c r="C78" i="2"/>
  <c r="D78" i="2"/>
  <c r="E78" i="2"/>
  <c r="F78" i="2"/>
  <c r="G78" i="2"/>
  <c r="A79" i="2"/>
  <c r="B79" i="2"/>
  <c r="C79" i="2"/>
  <c r="D83" i="2"/>
  <c r="G71" i="2"/>
  <c r="F67" i="2"/>
  <c r="E63" i="2"/>
  <c r="C59" i="2"/>
  <c r="B56" i="2"/>
  <c r="G51" i="2"/>
  <c r="F47" i="2"/>
  <c r="E43" i="2"/>
  <c r="D39" i="2"/>
  <c r="B35" i="2"/>
  <c r="A32" i="2"/>
  <c r="G27" i="2"/>
  <c r="F23" i="2"/>
  <c r="D19" i="2"/>
  <c r="C15" i="2"/>
  <c r="D11" i="2"/>
  <c r="G3" i="2"/>
  <c r="F3" i="2"/>
  <c r="D3" i="2"/>
  <c r="E3" i="2"/>
  <c r="C3" i="2"/>
  <c r="B3" i="2"/>
  <c r="A4" i="2"/>
  <c r="B4" i="2"/>
  <c r="C4" i="2"/>
  <c r="D4" i="2"/>
  <c r="E4" i="2"/>
  <c r="F4" i="2"/>
  <c r="G4" i="2"/>
  <c r="A5" i="2"/>
  <c r="B5" i="2"/>
  <c r="C5" i="2"/>
  <c r="D5" i="2"/>
  <c r="E5" i="2"/>
  <c r="F5" i="2"/>
  <c r="G5" i="2"/>
  <c r="A6" i="2"/>
  <c r="B6" i="2"/>
  <c r="C6" i="2"/>
  <c r="D6" i="2"/>
  <c r="E6" i="2"/>
  <c r="F6" i="2"/>
  <c r="G6" i="2"/>
  <c r="A7" i="2"/>
  <c r="B7" i="2"/>
  <c r="C7" i="2"/>
  <c r="E11" i="2"/>
  <c r="F11" i="2"/>
  <c r="G11" i="2"/>
  <c r="A12" i="2"/>
  <c r="B12" i="2"/>
  <c r="C12" i="2"/>
  <c r="D12" i="2"/>
  <c r="E12" i="2"/>
  <c r="F12" i="2"/>
  <c r="G12" i="2"/>
  <c r="A13" i="2"/>
  <c r="B13" i="2"/>
  <c r="C13" i="2"/>
  <c r="D13" i="2"/>
  <c r="E13" i="2"/>
  <c r="F13" i="2"/>
  <c r="G13" i="2"/>
  <c r="A14" i="2"/>
  <c r="B14" i="2"/>
  <c r="C14" i="2"/>
  <c r="D14" i="2"/>
  <c r="E14" i="2"/>
  <c r="F14" i="2"/>
  <c r="G14" i="2"/>
  <c r="A15" i="2"/>
  <c r="B15" i="2"/>
  <c r="E19" i="2"/>
  <c r="F19" i="2"/>
  <c r="G19" i="2"/>
  <c r="A20" i="2"/>
  <c r="B20" i="2"/>
  <c r="C20" i="2"/>
  <c r="D20" i="2"/>
  <c r="E20" i="2"/>
  <c r="F20" i="2"/>
  <c r="G20" i="2"/>
  <c r="A21" i="2"/>
  <c r="B21" i="2"/>
  <c r="C21" i="2"/>
  <c r="D21" i="2"/>
  <c r="E21" i="2"/>
  <c r="F21" i="2"/>
  <c r="G21" i="2"/>
  <c r="A22" i="2"/>
  <c r="B22" i="2"/>
  <c r="C22" i="2"/>
  <c r="D22" i="2"/>
  <c r="E22" i="2"/>
  <c r="F22" i="2"/>
  <c r="G22" i="2"/>
  <c r="A23" i="2"/>
  <c r="B23" i="2"/>
  <c r="C23" i="2"/>
  <c r="D23" i="2"/>
  <c r="E23" i="2"/>
  <c r="A28" i="2"/>
  <c r="B28" i="2"/>
  <c r="C28" i="2"/>
  <c r="D28" i="2"/>
  <c r="E28" i="2"/>
  <c r="F28" i="2"/>
  <c r="G28" i="2"/>
  <c r="A29" i="2"/>
  <c r="B29" i="2"/>
  <c r="C29" i="2"/>
  <c r="D29" i="2"/>
  <c r="E29" i="2"/>
  <c r="F29" i="2"/>
  <c r="G29" i="2"/>
  <c r="A30" i="2"/>
  <c r="B30" i="2"/>
  <c r="C30" i="2"/>
  <c r="D30" i="2"/>
  <c r="E30" i="2"/>
  <c r="F30" i="2"/>
  <c r="G30" i="2"/>
  <c r="A31" i="2"/>
  <c r="B31" i="2"/>
  <c r="C31" i="2"/>
  <c r="D31" i="2"/>
  <c r="E31" i="2"/>
  <c r="F31" i="2"/>
  <c r="G31" i="2"/>
  <c r="C35" i="2"/>
  <c r="D35" i="2"/>
  <c r="E35" i="2"/>
  <c r="F35" i="2"/>
  <c r="G35" i="2"/>
  <c r="A36" i="2"/>
  <c r="B36" i="2"/>
  <c r="C36" i="2"/>
  <c r="D36" i="2"/>
  <c r="E36" i="2"/>
  <c r="F36" i="2"/>
  <c r="G36" i="2"/>
  <c r="A37" i="2"/>
  <c r="B37" i="2"/>
  <c r="C37" i="2"/>
  <c r="D37" i="2"/>
  <c r="E37" i="2"/>
  <c r="F37" i="2"/>
  <c r="G37" i="2"/>
  <c r="A38" i="2"/>
  <c r="B38" i="2"/>
  <c r="C38" i="2"/>
  <c r="D38" i="2"/>
  <c r="E38" i="2"/>
  <c r="F38" i="2"/>
  <c r="G38" i="2"/>
  <c r="A39" i="2"/>
  <c r="B39" i="2"/>
  <c r="C39" i="2"/>
  <c r="F43" i="2"/>
  <c r="G43" i="2"/>
  <c r="A44" i="2"/>
  <c r="B44" i="2"/>
  <c r="C44" i="2"/>
  <c r="D44" i="2"/>
  <c r="E44" i="2"/>
  <c r="F44" i="2"/>
  <c r="G44" i="2"/>
  <c r="A45" i="2"/>
  <c r="B45" i="2"/>
  <c r="C45" i="2"/>
  <c r="D45" i="2"/>
  <c r="E45" i="2"/>
  <c r="F45" i="2"/>
  <c r="G45" i="2"/>
  <c r="A46" i="2"/>
  <c r="B46" i="2"/>
  <c r="C46" i="2"/>
  <c r="D46" i="2"/>
  <c r="E46" i="2"/>
  <c r="F46" i="2"/>
  <c r="G46" i="2"/>
  <c r="A47" i="2"/>
  <c r="B47" i="2"/>
  <c r="C47" i="2"/>
  <c r="D47" i="2"/>
  <c r="E47" i="2"/>
  <c r="A52" i="2"/>
  <c r="B52" i="2"/>
  <c r="C52" i="2"/>
  <c r="D52" i="2"/>
  <c r="E52" i="2"/>
  <c r="F52" i="2"/>
  <c r="G52" i="2"/>
  <c r="A53" i="2"/>
  <c r="B53" i="2"/>
  <c r="C53" i="2"/>
  <c r="D53" i="2"/>
  <c r="E53" i="2"/>
  <c r="F53" i="2"/>
  <c r="G53" i="2"/>
  <c r="A54" i="2"/>
  <c r="B54" i="2"/>
  <c r="C54" i="2"/>
  <c r="D54" i="2"/>
  <c r="E54" i="2"/>
  <c r="F54" i="2"/>
  <c r="G54" i="2"/>
  <c r="A55" i="2"/>
  <c r="B55" i="2"/>
  <c r="C55" i="2"/>
  <c r="D55" i="2"/>
  <c r="E55" i="2"/>
  <c r="F55" i="2"/>
  <c r="G55" i="2"/>
  <c r="A56" i="2"/>
  <c r="D59" i="2"/>
  <c r="E59" i="2"/>
  <c r="F59" i="2"/>
  <c r="G59" i="2"/>
  <c r="A60" i="2"/>
  <c r="B60" i="2"/>
  <c r="C60" i="2"/>
  <c r="D60" i="2"/>
  <c r="E60" i="2"/>
  <c r="F60" i="2"/>
  <c r="G60" i="2"/>
  <c r="A61" i="2"/>
  <c r="B61" i="2"/>
  <c r="C61" i="2"/>
  <c r="D61" i="2"/>
  <c r="E61" i="2"/>
  <c r="F61" i="2"/>
  <c r="G61" i="2"/>
  <c r="A62" i="2"/>
  <c r="B62" i="2"/>
  <c r="C62" i="2"/>
  <c r="D62" i="2"/>
  <c r="E62" i="2"/>
  <c r="F62" i="2"/>
  <c r="G62" i="2"/>
  <c r="A63" i="2"/>
  <c r="B63" i="2"/>
  <c r="C63" i="2"/>
  <c r="D63" i="2"/>
  <c r="G67" i="2"/>
  <c r="A68" i="2"/>
  <c r="B68" i="2"/>
  <c r="C68" i="2"/>
  <c r="D68" i="2"/>
  <c r="E68" i="2"/>
  <c r="F68" i="2"/>
  <c r="G68" i="2"/>
  <c r="A69" i="2"/>
  <c r="B69" i="2"/>
  <c r="C69" i="2"/>
  <c r="D69" i="2"/>
  <c r="E69" i="2"/>
  <c r="F69" i="2"/>
  <c r="G69" i="2"/>
  <c r="A70" i="2"/>
  <c r="B70" i="2"/>
  <c r="C70" i="2"/>
  <c r="D70" i="2"/>
  <c r="E70" i="2"/>
  <c r="F70" i="2"/>
  <c r="G70" i="2"/>
  <c r="A71" i="2"/>
  <c r="B71" i="2"/>
  <c r="C71" i="2"/>
  <c r="D71" i="2"/>
  <c r="E71" i="2"/>
  <c r="F71" i="2"/>
  <c r="E83" i="2"/>
  <c r="F83" i="2"/>
  <c r="G83" i="2"/>
  <c r="A84" i="2"/>
  <c r="B84" i="2"/>
  <c r="C84" i="2"/>
  <c r="D84" i="2"/>
  <c r="E84" i="2"/>
  <c r="F84" i="2"/>
  <c r="G84" i="2"/>
  <c r="A85" i="2"/>
  <c r="B85" i="2"/>
  <c r="C85" i="2"/>
  <c r="D85" i="2"/>
  <c r="E85" i="2"/>
  <c r="F85" i="2"/>
  <c r="G85" i="2"/>
  <c r="A86" i="2"/>
  <c r="B86" i="2"/>
  <c r="C86" i="2"/>
  <c r="D86" i="2"/>
  <c r="E86" i="2"/>
  <c r="F86" i="2"/>
  <c r="G86" i="2"/>
  <c r="A87" i="2"/>
  <c r="B87" i="2"/>
  <c r="C87" i="2"/>
  <c r="D87" i="2"/>
  <c r="G91" i="2"/>
  <c r="A92" i="2"/>
  <c r="B92" i="2"/>
  <c r="C92" i="2"/>
  <c r="D92" i="2"/>
  <c r="E92" i="2"/>
  <c r="F92" i="2"/>
  <c r="G92" i="2"/>
  <c r="A93" i="2"/>
  <c r="B93" i="2"/>
  <c r="C93" i="2"/>
  <c r="D93" i="2"/>
  <c r="E93" i="2"/>
  <c r="F93" i="2"/>
  <c r="G93" i="2"/>
  <c r="A94" i="2"/>
  <c r="B94" i="2"/>
  <c r="C94" i="2"/>
  <c r="D94" i="2"/>
  <c r="E94" i="2"/>
  <c r="F94" i="2"/>
  <c r="G94" i="2"/>
  <c r="A95" i="2"/>
  <c r="B95" i="2"/>
  <c r="C95" i="2"/>
  <c r="D95" i="2"/>
  <c r="E95" i="2"/>
  <c r="F95" i="2"/>
  <c r="G95" i="2"/>
  <c r="A43" i="2"/>
  <c r="A41" i="2"/>
  <c r="A89" i="2"/>
  <c r="A81" i="2"/>
  <c r="A73" i="2"/>
  <c r="A65" i="2"/>
  <c r="A57" i="2"/>
  <c r="A49" i="2"/>
  <c r="A33" i="2"/>
  <c r="A25" i="2"/>
  <c r="A17" i="2"/>
  <c r="A9" i="2"/>
  <c r="A1" i="2"/>
</calcChain>
</file>

<file path=xl/sharedStrings.xml><?xml version="1.0" encoding="utf-8"?>
<sst xmlns="http://schemas.openxmlformats.org/spreadsheetml/2006/main" count="96" uniqueCount="8">
  <si>
    <t>Monday</t>
  </si>
  <si>
    <t>Tuesday</t>
  </si>
  <si>
    <t>Wednesday</t>
  </si>
  <si>
    <t>Thursday</t>
  </si>
  <si>
    <t>Friday</t>
  </si>
  <si>
    <t>Saturday</t>
  </si>
  <si>
    <t>Sunday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</si>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</sst>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mmmm\ yyyy"/>
    <numFmt numFmtId="165" formatCode="d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b/>
      <sz val="16"/>
      <color theme="1" tint="0.499984740745262"/>
      <name val="Calibri"/>
      <family val="2"/>
      <scheme val="minor"/>
    </font>
    <font>
      <sz val="24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65" fontId="3" fillId="0" borderId="1" xfId="1" applyNumberFormat="1" applyFont="1" applyBorder="1" applyAlignment="1">
      <alignment horizontal="left" vertical="top"/>
    </xf>
    <xf numFmtId="165" fontId="3" fillId="2" borderId="1" xfId="1" applyNumberFormat="1" applyFont="1" applyFill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left" vertical="top"/>
    </xf>
    <xf numFmtId="165" fontId="3" fillId="2" borderId="8" xfId="1" applyNumberFormat="1" applyFont="1" applyFill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5" fontId="3" fillId="0" borderId="12" xfId="1" applyNumberFormat="1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165" fontId="3" fillId="0" borderId="9" xfId="1" applyNumberFormat="1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tabSelected="1" zoomScale="55" zoomScaleNormal="55" zoomScaleSheetLayoutView="85" workbookViewId="0">
      <selection activeCell="A3" sqref="A3:E3"/>
    </sheetView>
  </sheetViews>
  <sheetFormatPr defaultColWidth="12.42578125" defaultRowHeight="60" customHeight="1" x14ac:dyDescent="0.25"/>
  <cols>
    <col min="1" max="7" width="20.140625" style="1" customWidth="1"/>
  </cols>
  <sheetData>
    <row r="1" spans="1:7" ht="48.95" customHeight="1" x14ac:dyDescent="0.25">
      <c r="A1" s="18">
        <f>D5</f>
        <v>43118</v>
      </c>
      <c r="B1" s="19"/>
      <c r="C1" s="4"/>
      <c r="D1" s="4"/>
      <c r="E1" s="4"/>
      <c r="F1" s="4"/>
      <c r="G1" s="5"/>
    </row>
    <row r="2" spans="1:7" ht="20.25" customHeight="1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</row>
    <row r="3" spans="1:7" ht="75" customHeight="1" x14ac:dyDescent="0.25">
      <c r="A3" s="9">
        <v>43101</v>
      </c>
      <c r="B3" s="2">
        <f>A3+1</f>
        <v>43102</v>
      </c>
      <c r="C3" s="2">
        <f>B3+1</f>
        <v>43103</v>
      </c>
      <c r="D3" s="2">
        <f t="shared" ref="D3:E3" si="0">C3+1</f>
        <v>43104</v>
      </c>
      <c r="E3" s="2">
        <f t="shared" si="0"/>
        <v>43105</v>
      </c>
      <c r="F3" s="3">
        <f>E3+1</f>
        <v>43106</v>
      </c>
      <c r="G3" s="10">
        <f>F3+1</f>
        <v>43107</v>
      </c>
    </row>
    <row r="4" spans="1:7" ht="75" customHeight="1" x14ac:dyDescent="0.25">
      <c r="A4" s="9">
        <f>G3+1</f>
        <v>43108</v>
      </c>
      <c r="B4" s="2">
        <f>A4+1</f>
        <v>43109</v>
      </c>
      <c r="C4" s="2">
        <f t="shared" ref="C4:G4" si="1">B4+1</f>
        <v>43110</v>
      </c>
      <c r="D4" s="2">
        <f t="shared" si="1"/>
        <v>43111</v>
      </c>
      <c r="E4" s="2">
        <f t="shared" si="1"/>
        <v>43112</v>
      </c>
      <c r="F4" s="3">
        <f t="shared" si="1"/>
        <v>43113</v>
      </c>
      <c r="G4" s="10">
        <f t="shared" si="1"/>
        <v>43114</v>
      </c>
    </row>
    <row r="5" spans="1:7" ht="75" customHeight="1" x14ac:dyDescent="0.25">
      <c r="A5" s="9">
        <f t="shared" ref="A5:A8" si="2">G4+1</f>
        <v>43115</v>
      </c>
      <c r="B5" s="2">
        <f t="shared" ref="B5:G5" si="3">A5+1</f>
        <v>43116</v>
      </c>
      <c r="C5" s="2">
        <f t="shared" si="3"/>
        <v>43117</v>
      </c>
      <c r="D5" s="2">
        <f t="shared" si="3"/>
        <v>43118</v>
      </c>
      <c r="E5" s="2">
        <f t="shared" si="3"/>
        <v>43119</v>
      </c>
      <c r="F5" s="3">
        <f t="shared" si="3"/>
        <v>43120</v>
      </c>
      <c r="G5" s="10">
        <f t="shared" si="3"/>
        <v>43121</v>
      </c>
    </row>
    <row r="6" spans="1:7" ht="75" customHeight="1" x14ac:dyDescent="0.25">
      <c r="A6" s="9">
        <f t="shared" si="2"/>
        <v>43122</v>
      </c>
      <c r="B6" s="2">
        <f t="shared" ref="B6:G6" si="4">A6+1</f>
        <v>43123</v>
      </c>
      <c r="C6" s="2">
        <f t="shared" si="4"/>
        <v>43124</v>
      </c>
      <c r="D6" s="2">
        <f t="shared" si="4"/>
        <v>43125</v>
      </c>
      <c r="E6" s="2">
        <f t="shared" si="4"/>
        <v>43126</v>
      </c>
      <c r="F6" s="3">
        <f t="shared" si="4"/>
        <v>43127</v>
      </c>
      <c r="G6" s="10">
        <f t="shared" si="4"/>
        <v>43128</v>
      </c>
    </row>
    <row r="7" spans="1:7" ht="75" customHeight="1" x14ac:dyDescent="0.25">
      <c r="A7" s="9">
        <f t="shared" si="2"/>
        <v>43129</v>
      </c>
      <c r="B7" s="2">
        <f t="shared" ref="B7:F7" si="5">A7+1</f>
        <v>43130</v>
      </c>
      <c r="C7" s="2">
        <f t="shared" si="5"/>
        <v>43131</v>
      </c>
      <c r="D7" s="2"/>
      <c r="E7" s="2"/>
      <c r="F7" s="3"/>
      <c r="G7" s="10"/>
    </row>
    <row r="8" spans="1:7" ht="75" customHeight="1" thickBot="1" x14ac:dyDescent="0.3">
      <c r="A8" s="11" t="s">
        <v>7</v>
      </c>
      <c r="B8" s="12"/>
      <c r="C8" s="12"/>
      <c r="D8" s="12"/>
      <c r="E8" s="12"/>
      <c r="F8" s="13"/>
      <c r="G8" s="14"/>
    </row>
    <row r="9" spans="1:7" ht="48.95" customHeight="1" x14ac:dyDescent="0.25">
      <c r="A9" s="18">
        <f>D13</f>
        <v>43146</v>
      </c>
      <c r="B9" s="19"/>
      <c r="C9" s="4"/>
      <c r="D9" s="4"/>
      <c r="E9" s="4"/>
      <c r="F9" s="4"/>
      <c r="G9" s="5"/>
    </row>
    <row r="10" spans="1:7" ht="20.25" customHeight="1" x14ac:dyDescent="0.25">
      <c r="A10" s="6" t="s">
        <v>0</v>
      </c>
      <c r="B10" s="7" t="s">
        <v>1</v>
      </c>
      <c r="C10" s="7" t="s">
        <v>2</v>
      </c>
      <c r="D10" s="7" t="s">
        <v>3</v>
      </c>
      <c r="E10" s="7" t="s">
        <v>4</v>
      </c>
      <c r="F10" s="7" t="s">
        <v>5</v>
      </c>
      <c r="G10" s="8" t="s">
        <v>6</v>
      </c>
    </row>
    <row r="11" spans="1:7" ht="75" customHeight="1" x14ac:dyDescent="0.25">
      <c r="A11" s="9"/>
      <c r="B11" s="2"/>
      <c r="C11" s="2"/>
      <c r="D11" s="2">
        <f>C7+1</f>
        <v>43132</v>
      </c>
      <c r="E11" s="2">
        <f t="shared" ref="E11" si="6">D11+1</f>
        <v>43133</v>
      </c>
      <c r="F11" s="3">
        <f t="shared" ref="F11" si="7">E11+1</f>
        <v>43134</v>
      </c>
      <c r="G11" s="10">
        <f t="shared" ref="G11" si="8">F11+1</f>
        <v>43135</v>
      </c>
    </row>
    <row r="12" spans="1:7" ht="75" customHeight="1" x14ac:dyDescent="0.25">
      <c r="A12" s="9">
        <f>G11+1</f>
        <v>43136</v>
      </c>
      <c r="B12" s="2">
        <f>A12+1</f>
        <v>43137</v>
      </c>
      <c r="C12" s="2">
        <f t="shared" ref="C12:G12" si="9">B12+1</f>
        <v>43138</v>
      </c>
      <c r="D12" s="2">
        <f t="shared" si="9"/>
        <v>43139</v>
      </c>
      <c r="E12" s="2">
        <f t="shared" si="9"/>
        <v>43140</v>
      </c>
      <c r="F12" s="3">
        <f t="shared" si="9"/>
        <v>43141</v>
      </c>
      <c r="G12" s="10">
        <f t="shared" si="9"/>
        <v>43142</v>
      </c>
    </row>
    <row r="13" spans="1:7" ht="75" customHeight="1" x14ac:dyDescent="0.25">
      <c r="A13" s="9">
        <f t="shared" ref="A13:A15" si="10">G12+1</f>
        <v>43143</v>
      </c>
      <c r="B13" s="2">
        <f t="shared" ref="B13:G13" si="11">A13+1</f>
        <v>43144</v>
      </c>
      <c r="C13" s="2">
        <f t="shared" si="11"/>
        <v>43145</v>
      </c>
      <c r="D13" s="2">
        <f t="shared" si="11"/>
        <v>43146</v>
      </c>
      <c r="E13" s="2">
        <f t="shared" si="11"/>
        <v>43147</v>
      </c>
      <c r="F13" s="3">
        <f t="shared" si="11"/>
        <v>43148</v>
      </c>
      <c r="G13" s="10">
        <f t="shared" si="11"/>
        <v>43149</v>
      </c>
    </row>
    <row r="14" spans="1:7" ht="75" customHeight="1" x14ac:dyDescent="0.25">
      <c r="A14" s="9">
        <f t="shared" si="10"/>
        <v>43150</v>
      </c>
      <c r="B14" s="2">
        <f t="shared" ref="B14:G15" si="12">A14+1</f>
        <v>43151</v>
      </c>
      <c r="C14" s="2">
        <f t="shared" si="12"/>
        <v>43152</v>
      </c>
      <c r="D14" s="2">
        <f t="shared" si="12"/>
        <v>43153</v>
      </c>
      <c r="E14" s="2">
        <f t="shared" si="12"/>
        <v>43154</v>
      </c>
      <c r="F14" s="3">
        <f t="shared" si="12"/>
        <v>43155</v>
      </c>
      <c r="G14" s="10">
        <f t="shared" si="12"/>
        <v>43156</v>
      </c>
    </row>
    <row r="15" spans="1:7" ht="75" customHeight="1" x14ac:dyDescent="0.25">
      <c r="A15" s="9">
        <f t="shared" si="10"/>
        <v>43157</v>
      </c>
      <c r="B15" s="2">
        <f t="shared" si="12"/>
        <v>43158</v>
      </c>
      <c r="C15" s="2">
        <f t="shared" si="12"/>
        <v>43159</v>
      </c>
      <c r="D15" s="2"/>
      <c r="E15" s="2"/>
      <c r="F15" s="3"/>
      <c r="G15" s="10"/>
    </row>
    <row r="16" spans="1:7" ht="75" customHeight="1" thickBot="1" x14ac:dyDescent="0.3">
      <c r="A16" s="11" t="s">
        <v>7</v>
      </c>
      <c r="B16" s="12"/>
      <c r="C16" s="12"/>
      <c r="D16" s="12"/>
      <c r="E16" s="12"/>
      <c r="F16" s="13"/>
      <c r="G16" s="14"/>
    </row>
    <row r="17" spans="1:7" ht="49.5" customHeight="1" x14ac:dyDescent="0.25">
      <c r="A17" s="18">
        <f>D21</f>
        <v>43174</v>
      </c>
      <c r="B17" s="19"/>
      <c r="C17" s="4"/>
      <c r="D17" s="4"/>
      <c r="E17" s="4"/>
      <c r="F17" s="4"/>
      <c r="G17" s="5"/>
    </row>
    <row r="18" spans="1:7" ht="20.25" customHeight="1" x14ac:dyDescent="0.25">
      <c r="A18" s="6" t="s">
        <v>0</v>
      </c>
      <c r="B18" s="7" t="s">
        <v>1</v>
      </c>
      <c r="C18" s="7" t="s">
        <v>2</v>
      </c>
      <c r="D18" s="7" t="s">
        <v>3</v>
      </c>
      <c r="E18" s="7" t="s">
        <v>4</v>
      </c>
      <c r="F18" s="7" t="s">
        <v>5</v>
      </c>
      <c r="G18" s="8" t="s">
        <v>6</v>
      </c>
    </row>
    <row r="19" spans="1:7" ht="75" customHeight="1" x14ac:dyDescent="0.25">
      <c r="A19" s="9"/>
      <c r="B19" s="2"/>
      <c r="C19" s="2"/>
      <c r="D19" s="2">
        <f>C15+1</f>
        <v>43160</v>
      </c>
      <c r="E19" s="2">
        <f t="shared" ref="E19" si="13">D19+1</f>
        <v>43161</v>
      </c>
      <c r="F19" s="3">
        <f t="shared" ref="F19" si="14">E19+1</f>
        <v>43162</v>
      </c>
      <c r="G19" s="10">
        <f t="shared" ref="G19" si="15">F19+1</f>
        <v>43163</v>
      </c>
    </row>
    <row r="20" spans="1:7" ht="75" customHeight="1" x14ac:dyDescent="0.25">
      <c r="A20" s="9">
        <f>G19+1</f>
        <v>43164</v>
      </c>
      <c r="B20" s="2">
        <f>A20+1</f>
        <v>43165</v>
      </c>
      <c r="C20" s="2">
        <f t="shared" ref="C20:G20" si="16">B20+1</f>
        <v>43166</v>
      </c>
      <c r="D20" s="2">
        <f t="shared" si="16"/>
        <v>43167</v>
      </c>
      <c r="E20" s="2">
        <f t="shared" si="16"/>
        <v>43168</v>
      </c>
      <c r="F20" s="3">
        <f t="shared" si="16"/>
        <v>43169</v>
      </c>
      <c r="G20" s="10">
        <f t="shared" si="16"/>
        <v>43170</v>
      </c>
    </row>
    <row r="21" spans="1:7" ht="75" customHeight="1" x14ac:dyDescent="0.25">
      <c r="A21" s="9">
        <f t="shared" ref="A21:A23" si="17">G20+1</f>
        <v>43171</v>
      </c>
      <c r="B21" s="2">
        <f t="shared" ref="B21:G21" si="18">A21+1</f>
        <v>43172</v>
      </c>
      <c r="C21" s="2">
        <f t="shared" si="18"/>
        <v>43173</v>
      </c>
      <c r="D21" s="2">
        <f t="shared" si="18"/>
        <v>43174</v>
      </c>
      <c r="E21" s="2">
        <f t="shared" si="18"/>
        <v>43175</v>
      </c>
      <c r="F21" s="3">
        <f t="shared" si="18"/>
        <v>43176</v>
      </c>
      <c r="G21" s="10">
        <f t="shared" si="18"/>
        <v>43177</v>
      </c>
    </row>
    <row r="22" spans="1:7" ht="75" customHeight="1" x14ac:dyDescent="0.25">
      <c r="A22" s="9">
        <f t="shared" si="17"/>
        <v>43178</v>
      </c>
      <c r="B22" s="2">
        <f t="shared" ref="B22:G23" si="19">A22+1</f>
        <v>43179</v>
      </c>
      <c r="C22" s="2">
        <f t="shared" si="19"/>
        <v>43180</v>
      </c>
      <c r="D22" s="2">
        <f t="shared" si="19"/>
        <v>43181</v>
      </c>
      <c r="E22" s="2">
        <f t="shared" si="19"/>
        <v>43182</v>
      </c>
      <c r="F22" s="3">
        <f t="shared" si="19"/>
        <v>43183</v>
      </c>
      <c r="G22" s="10">
        <f t="shared" si="19"/>
        <v>43184</v>
      </c>
    </row>
    <row r="23" spans="1:7" ht="75" customHeight="1" x14ac:dyDescent="0.25">
      <c r="A23" s="9">
        <f t="shared" si="17"/>
        <v>43185</v>
      </c>
      <c r="B23" s="2">
        <f t="shared" ref="B23:E23" si="20">A23+1</f>
        <v>43186</v>
      </c>
      <c r="C23" s="2">
        <f t="shared" si="20"/>
        <v>43187</v>
      </c>
      <c r="D23" s="2">
        <f t="shared" si="20"/>
        <v>43188</v>
      </c>
      <c r="E23" s="2">
        <f t="shared" si="20"/>
        <v>43189</v>
      </c>
      <c r="F23" s="3">
        <f t="shared" si="19"/>
        <v>43190</v>
      </c>
      <c r="G23" s="10"/>
    </row>
    <row r="24" spans="1:7" ht="75" customHeight="1" thickBot="1" x14ac:dyDescent="0.3">
      <c r="A24" s="11" t="s">
        <v>7</v>
      </c>
      <c r="B24" s="12"/>
      <c r="C24" s="12"/>
      <c r="D24" s="12"/>
      <c r="E24" s="12"/>
      <c r="F24" s="13"/>
      <c r="G24" s="14"/>
    </row>
    <row r="25" spans="1:7" ht="49.5" customHeight="1" x14ac:dyDescent="0.25">
      <c r="A25" s="18">
        <f>D29</f>
        <v>43202</v>
      </c>
      <c r="B25" s="19"/>
      <c r="C25" s="4"/>
      <c r="D25" s="4"/>
      <c r="E25" s="4"/>
      <c r="F25" s="4"/>
      <c r="G25" s="5"/>
    </row>
    <row r="26" spans="1:7" ht="20.25" customHeight="1" x14ac:dyDescent="0.25">
      <c r="A26" s="6" t="s">
        <v>0</v>
      </c>
      <c r="B26" s="7" t="s">
        <v>1</v>
      </c>
      <c r="C26" s="7" t="s">
        <v>2</v>
      </c>
      <c r="D26" s="7" t="s">
        <v>3</v>
      </c>
      <c r="E26" s="7" t="s">
        <v>4</v>
      </c>
      <c r="F26" s="7" t="s">
        <v>5</v>
      </c>
      <c r="G26" s="8" t="s">
        <v>6</v>
      </c>
    </row>
    <row r="27" spans="1:7" ht="75" customHeight="1" x14ac:dyDescent="0.25">
      <c r="A27" s="9"/>
      <c r="B27" s="2"/>
      <c r="C27" s="2"/>
      <c r="D27" s="2"/>
      <c r="E27" s="2"/>
      <c r="F27" s="3"/>
      <c r="G27" s="10">
        <f>F23+1</f>
        <v>43191</v>
      </c>
    </row>
    <row r="28" spans="1:7" ht="75" customHeight="1" x14ac:dyDescent="0.25">
      <c r="A28" s="9">
        <f t="shared" ref="A28" si="21">G27+1</f>
        <v>43192</v>
      </c>
      <c r="B28" s="2">
        <f t="shared" ref="B27:G29" si="22">A28+1</f>
        <v>43193</v>
      </c>
      <c r="C28" s="2">
        <f t="shared" si="22"/>
        <v>43194</v>
      </c>
      <c r="D28" s="2">
        <f t="shared" si="22"/>
        <v>43195</v>
      </c>
      <c r="E28" s="2">
        <f t="shared" si="22"/>
        <v>43196</v>
      </c>
      <c r="F28" s="3">
        <f t="shared" si="22"/>
        <v>43197</v>
      </c>
      <c r="G28" s="10">
        <f t="shared" si="22"/>
        <v>43198</v>
      </c>
    </row>
    <row r="29" spans="1:7" ht="75" customHeight="1" x14ac:dyDescent="0.25">
      <c r="A29" s="9">
        <f t="shared" ref="A29:A32" si="23">G28+1</f>
        <v>43199</v>
      </c>
      <c r="B29" s="2">
        <f t="shared" si="22"/>
        <v>43200</v>
      </c>
      <c r="C29" s="2">
        <f t="shared" si="22"/>
        <v>43201</v>
      </c>
      <c r="D29" s="2">
        <f t="shared" si="22"/>
        <v>43202</v>
      </c>
      <c r="E29" s="2">
        <f t="shared" si="22"/>
        <v>43203</v>
      </c>
      <c r="F29" s="3">
        <f t="shared" si="22"/>
        <v>43204</v>
      </c>
      <c r="G29" s="10">
        <f t="shared" si="22"/>
        <v>43205</v>
      </c>
    </row>
    <row r="30" spans="1:7" ht="75" customHeight="1" x14ac:dyDescent="0.25">
      <c r="A30" s="9">
        <f t="shared" si="23"/>
        <v>43206</v>
      </c>
      <c r="B30" s="2">
        <f t="shared" ref="B30:G31" si="24">A30+1</f>
        <v>43207</v>
      </c>
      <c r="C30" s="2">
        <f t="shared" si="24"/>
        <v>43208</v>
      </c>
      <c r="D30" s="2">
        <f t="shared" si="24"/>
        <v>43209</v>
      </c>
      <c r="E30" s="2">
        <f t="shared" si="24"/>
        <v>43210</v>
      </c>
      <c r="F30" s="3">
        <f t="shared" si="24"/>
        <v>43211</v>
      </c>
      <c r="G30" s="10">
        <f t="shared" si="24"/>
        <v>43212</v>
      </c>
    </row>
    <row r="31" spans="1:7" ht="75" customHeight="1" x14ac:dyDescent="0.25">
      <c r="A31" s="9">
        <f t="shared" si="23"/>
        <v>43213</v>
      </c>
      <c r="B31" s="2">
        <f t="shared" ref="B31:D31" si="25">A31+1</f>
        <v>43214</v>
      </c>
      <c r="C31" s="2">
        <f t="shared" si="25"/>
        <v>43215</v>
      </c>
      <c r="D31" s="2">
        <f t="shared" si="25"/>
        <v>43216</v>
      </c>
      <c r="E31" s="2">
        <f t="shared" si="24"/>
        <v>43217</v>
      </c>
      <c r="F31" s="3">
        <f t="shared" ref="F31" si="26">E31+1</f>
        <v>43218</v>
      </c>
      <c r="G31" s="10">
        <f t="shared" ref="G31" si="27">F31+1</f>
        <v>43219</v>
      </c>
    </row>
    <row r="32" spans="1:7" ht="75" customHeight="1" thickBot="1" x14ac:dyDescent="0.3">
      <c r="A32" s="17">
        <f t="shared" si="23"/>
        <v>43220</v>
      </c>
      <c r="B32" s="16" t="s">
        <v>7</v>
      </c>
      <c r="C32" s="16"/>
      <c r="D32" s="12"/>
      <c r="E32" s="12"/>
      <c r="F32" s="13"/>
      <c r="G32" s="14"/>
    </row>
    <row r="33" spans="1:7" ht="49.5" customHeight="1" x14ac:dyDescent="0.25">
      <c r="A33" s="18">
        <f>D37</f>
        <v>43237</v>
      </c>
      <c r="B33" s="19"/>
      <c r="C33" s="19"/>
      <c r="D33" s="4"/>
      <c r="E33" s="4"/>
      <c r="F33" s="4"/>
      <c r="G33" s="5"/>
    </row>
    <row r="34" spans="1:7" ht="20.25" customHeight="1" x14ac:dyDescent="0.25">
      <c r="A34" s="6" t="s">
        <v>0</v>
      </c>
      <c r="B34" s="7" t="s">
        <v>1</v>
      </c>
      <c r="C34" s="7" t="s">
        <v>2</v>
      </c>
      <c r="D34" s="7" t="s">
        <v>3</v>
      </c>
      <c r="E34" s="7" t="s">
        <v>4</v>
      </c>
      <c r="F34" s="7" t="s">
        <v>5</v>
      </c>
      <c r="G34" s="8" t="s">
        <v>6</v>
      </c>
    </row>
    <row r="35" spans="1:7" ht="75" customHeight="1" x14ac:dyDescent="0.25">
      <c r="A35" s="9"/>
      <c r="B35" s="2">
        <f>A32+1</f>
        <v>43221</v>
      </c>
      <c r="C35" s="2">
        <f t="shared" ref="C35" si="28">B35+1</f>
        <v>43222</v>
      </c>
      <c r="D35" s="2">
        <f t="shared" ref="D35" si="29">C35+1</f>
        <v>43223</v>
      </c>
      <c r="E35" s="2">
        <f t="shared" ref="E35" si="30">D35+1</f>
        <v>43224</v>
      </c>
      <c r="F35" s="3">
        <f t="shared" ref="F35" si="31">E35+1</f>
        <v>43225</v>
      </c>
      <c r="G35" s="10">
        <f t="shared" ref="G35" si="32">F35+1</f>
        <v>43226</v>
      </c>
    </row>
    <row r="36" spans="1:7" ht="75" customHeight="1" x14ac:dyDescent="0.25">
      <c r="A36" s="9">
        <f>G35+1</f>
        <v>43227</v>
      </c>
      <c r="B36" s="2">
        <f>A36+1</f>
        <v>43228</v>
      </c>
      <c r="C36" s="2">
        <f t="shared" ref="C36:G36" si="33">B36+1</f>
        <v>43229</v>
      </c>
      <c r="D36" s="2">
        <f t="shared" si="33"/>
        <v>43230</v>
      </c>
      <c r="E36" s="2">
        <f t="shared" si="33"/>
        <v>43231</v>
      </c>
      <c r="F36" s="3">
        <f t="shared" si="33"/>
        <v>43232</v>
      </c>
      <c r="G36" s="10">
        <f t="shared" si="33"/>
        <v>43233</v>
      </c>
    </row>
    <row r="37" spans="1:7" ht="75" customHeight="1" x14ac:dyDescent="0.25">
      <c r="A37" s="9">
        <f t="shared" ref="A37:A39" si="34">G36+1</f>
        <v>43234</v>
      </c>
      <c r="B37" s="2">
        <f t="shared" ref="B37:G37" si="35">A37+1</f>
        <v>43235</v>
      </c>
      <c r="C37" s="2">
        <f t="shared" si="35"/>
        <v>43236</v>
      </c>
      <c r="D37" s="2">
        <f t="shared" si="35"/>
        <v>43237</v>
      </c>
      <c r="E37" s="2">
        <f t="shared" si="35"/>
        <v>43238</v>
      </c>
      <c r="F37" s="3">
        <f t="shared" si="35"/>
        <v>43239</v>
      </c>
      <c r="G37" s="10">
        <f t="shared" si="35"/>
        <v>43240</v>
      </c>
    </row>
    <row r="38" spans="1:7" ht="75" customHeight="1" x14ac:dyDescent="0.25">
      <c r="A38" s="9">
        <f t="shared" si="34"/>
        <v>43241</v>
      </c>
      <c r="B38" s="2">
        <f t="shared" ref="B38:G38" si="36">A38+1</f>
        <v>43242</v>
      </c>
      <c r="C38" s="2">
        <f t="shared" si="36"/>
        <v>43243</v>
      </c>
      <c r="D38" s="2">
        <f t="shared" si="36"/>
        <v>43244</v>
      </c>
      <c r="E38" s="2">
        <f t="shared" si="36"/>
        <v>43245</v>
      </c>
      <c r="F38" s="3">
        <f t="shared" si="36"/>
        <v>43246</v>
      </c>
      <c r="G38" s="10">
        <f t="shared" si="36"/>
        <v>43247</v>
      </c>
    </row>
    <row r="39" spans="1:7" ht="75" customHeight="1" x14ac:dyDescent="0.25">
      <c r="A39" s="9">
        <f t="shared" si="34"/>
        <v>43248</v>
      </c>
      <c r="B39" s="2">
        <f t="shared" ref="B39:D39" si="37">A39+1</f>
        <v>43249</v>
      </c>
      <c r="C39" s="2">
        <f t="shared" si="37"/>
        <v>43250</v>
      </c>
      <c r="D39" s="2">
        <f t="shared" si="37"/>
        <v>43251</v>
      </c>
      <c r="E39" s="2"/>
      <c r="F39" s="3"/>
      <c r="G39" s="10"/>
    </row>
    <row r="40" spans="1:7" ht="75" customHeight="1" thickBot="1" x14ac:dyDescent="0.3">
      <c r="A40" s="11" t="s">
        <v>7</v>
      </c>
      <c r="B40" s="12"/>
      <c r="C40" s="12"/>
      <c r="D40" s="12"/>
      <c r="E40" s="12"/>
      <c r="F40" s="13"/>
      <c r="G40" s="14"/>
    </row>
    <row r="41" spans="1:7" ht="49.5" customHeight="1" x14ac:dyDescent="0.25">
      <c r="A41" s="18">
        <f>D45</f>
        <v>43265</v>
      </c>
      <c r="B41" s="19"/>
      <c r="C41" s="19"/>
      <c r="D41" s="4"/>
      <c r="E41" s="4"/>
      <c r="F41" s="4"/>
      <c r="G41" s="5"/>
    </row>
    <row r="42" spans="1:7" ht="25.5" customHeight="1" x14ac:dyDescent="0.25">
      <c r="A42" s="6" t="s">
        <v>0</v>
      </c>
      <c r="B42" s="7" t="s">
        <v>1</v>
      </c>
      <c r="C42" s="7" t="s">
        <v>2</v>
      </c>
      <c r="D42" s="7" t="s">
        <v>3</v>
      </c>
      <c r="E42" s="7" t="s">
        <v>4</v>
      </c>
      <c r="F42" s="7" t="s">
        <v>5</v>
      </c>
      <c r="G42" s="8" t="s">
        <v>6</v>
      </c>
    </row>
    <row r="43" spans="1:7" ht="75" customHeight="1" x14ac:dyDescent="0.25">
      <c r="A43" s="9">
        <f>G39+1</f>
        <v>1</v>
      </c>
      <c r="B43" s="2"/>
      <c r="C43" s="2"/>
      <c r="D43" s="2"/>
      <c r="E43" s="2">
        <f>D39+1</f>
        <v>43252</v>
      </c>
      <c r="F43" s="3">
        <f t="shared" ref="F43" si="38">E43+1</f>
        <v>43253</v>
      </c>
      <c r="G43" s="10">
        <f t="shared" ref="G43" si="39">F43+1</f>
        <v>43254</v>
      </c>
    </row>
    <row r="44" spans="1:7" ht="75" customHeight="1" x14ac:dyDescent="0.25">
      <c r="A44" s="9">
        <f>G43+1</f>
        <v>43255</v>
      </c>
      <c r="B44" s="2">
        <f>A44+1</f>
        <v>43256</v>
      </c>
      <c r="C44" s="2">
        <f t="shared" ref="C44:G44" si="40">B44+1</f>
        <v>43257</v>
      </c>
      <c r="D44" s="2">
        <f t="shared" si="40"/>
        <v>43258</v>
      </c>
      <c r="E44" s="2">
        <f t="shared" si="40"/>
        <v>43259</v>
      </c>
      <c r="F44" s="3">
        <f t="shared" si="40"/>
        <v>43260</v>
      </c>
      <c r="G44" s="10">
        <f t="shared" si="40"/>
        <v>43261</v>
      </c>
    </row>
    <row r="45" spans="1:7" ht="75" customHeight="1" x14ac:dyDescent="0.25">
      <c r="A45" s="9">
        <f t="shared" ref="A45:A47" si="41">G44+1</f>
        <v>43262</v>
      </c>
      <c r="B45" s="2">
        <f t="shared" ref="B45:G45" si="42">A45+1</f>
        <v>43263</v>
      </c>
      <c r="C45" s="2">
        <f t="shared" si="42"/>
        <v>43264</v>
      </c>
      <c r="D45" s="2">
        <f t="shared" si="42"/>
        <v>43265</v>
      </c>
      <c r="E45" s="2">
        <f t="shared" si="42"/>
        <v>43266</v>
      </c>
      <c r="F45" s="3">
        <f t="shared" si="42"/>
        <v>43267</v>
      </c>
      <c r="G45" s="10">
        <f t="shared" si="42"/>
        <v>43268</v>
      </c>
    </row>
    <row r="46" spans="1:7" ht="75" customHeight="1" x14ac:dyDescent="0.25">
      <c r="A46" s="9">
        <f t="shared" si="41"/>
        <v>43269</v>
      </c>
      <c r="B46" s="2">
        <f t="shared" ref="B46:G47" si="43">A46+1</f>
        <v>43270</v>
      </c>
      <c r="C46" s="2">
        <f t="shared" si="43"/>
        <v>43271</v>
      </c>
      <c r="D46" s="2">
        <f t="shared" si="43"/>
        <v>43272</v>
      </c>
      <c r="E46" s="2">
        <f t="shared" si="43"/>
        <v>43273</v>
      </c>
      <c r="F46" s="3">
        <f t="shared" si="43"/>
        <v>43274</v>
      </c>
      <c r="G46" s="10">
        <f t="shared" si="43"/>
        <v>43275</v>
      </c>
    </row>
    <row r="47" spans="1:7" ht="75" customHeight="1" x14ac:dyDescent="0.25">
      <c r="A47" s="9">
        <f t="shared" si="41"/>
        <v>43276</v>
      </c>
      <c r="B47" s="2">
        <f t="shared" ref="B47" si="44">A47+1</f>
        <v>43277</v>
      </c>
      <c r="C47" s="2">
        <f t="shared" si="43"/>
        <v>43278</v>
      </c>
      <c r="D47" s="2">
        <f t="shared" si="43"/>
        <v>43279</v>
      </c>
      <c r="E47" s="2">
        <f t="shared" si="43"/>
        <v>43280</v>
      </c>
      <c r="F47" s="3">
        <f t="shared" ref="F47" si="45">E47+1</f>
        <v>43281</v>
      </c>
      <c r="G47" s="10"/>
    </row>
    <row r="48" spans="1:7" ht="75" customHeight="1" thickBot="1" x14ac:dyDescent="0.3">
      <c r="A48" s="11" t="s">
        <v>7</v>
      </c>
      <c r="B48" s="12"/>
      <c r="C48" s="12"/>
      <c r="D48" s="12"/>
      <c r="E48" s="12"/>
      <c r="F48" s="13"/>
      <c r="G48" s="14"/>
    </row>
    <row r="49" spans="1:7" ht="48.95" customHeight="1" x14ac:dyDescent="0.25">
      <c r="A49" s="18">
        <f>D53</f>
        <v>43293</v>
      </c>
      <c r="B49" s="19"/>
      <c r="C49" s="19"/>
      <c r="D49" s="4"/>
      <c r="E49" s="4"/>
      <c r="F49" s="4"/>
      <c r="G49" s="5"/>
    </row>
    <row r="50" spans="1:7" ht="20.25" customHeight="1" x14ac:dyDescent="0.25">
      <c r="A50" s="6" t="s">
        <v>0</v>
      </c>
      <c r="B50" s="7" t="s">
        <v>1</v>
      </c>
      <c r="C50" s="7" t="s">
        <v>2</v>
      </c>
      <c r="D50" s="7" t="s">
        <v>3</v>
      </c>
      <c r="E50" s="7" t="s">
        <v>4</v>
      </c>
      <c r="F50" s="7" t="s">
        <v>5</v>
      </c>
      <c r="G50" s="8" t="s">
        <v>6</v>
      </c>
    </row>
    <row r="51" spans="1:7" ht="75" customHeight="1" x14ac:dyDescent="0.25">
      <c r="A51" s="9"/>
      <c r="B51" s="2"/>
      <c r="C51" s="2"/>
      <c r="D51" s="2"/>
      <c r="E51" s="2"/>
      <c r="F51" s="3"/>
      <c r="G51" s="10">
        <f>F47+1</f>
        <v>43282</v>
      </c>
    </row>
    <row r="52" spans="1:7" ht="75" customHeight="1" x14ac:dyDescent="0.25">
      <c r="A52" s="9">
        <f>G51+1</f>
        <v>43283</v>
      </c>
      <c r="B52" s="2">
        <f>A52+1</f>
        <v>43284</v>
      </c>
      <c r="C52" s="2">
        <f t="shared" ref="C52:G52" si="46">B52+1</f>
        <v>43285</v>
      </c>
      <c r="D52" s="2">
        <f t="shared" si="46"/>
        <v>43286</v>
      </c>
      <c r="E52" s="2">
        <f t="shared" si="46"/>
        <v>43287</v>
      </c>
      <c r="F52" s="3">
        <f t="shared" si="46"/>
        <v>43288</v>
      </c>
      <c r="G52" s="10">
        <f t="shared" si="46"/>
        <v>43289</v>
      </c>
    </row>
    <row r="53" spans="1:7" ht="75" customHeight="1" x14ac:dyDescent="0.25">
      <c r="A53" s="9">
        <f t="shared" ref="A53:A56" si="47">G52+1</f>
        <v>43290</v>
      </c>
      <c r="B53" s="2">
        <f t="shared" ref="B53:G53" si="48">A53+1</f>
        <v>43291</v>
      </c>
      <c r="C53" s="2">
        <f t="shared" si="48"/>
        <v>43292</v>
      </c>
      <c r="D53" s="2">
        <f t="shared" si="48"/>
        <v>43293</v>
      </c>
      <c r="E53" s="2">
        <f t="shared" si="48"/>
        <v>43294</v>
      </c>
      <c r="F53" s="3">
        <f t="shared" si="48"/>
        <v>43295</v>
      </c>
      <c r="G53" s="10">
        <f t="shared" si="48"/>
        <v>43296</v>
      </c>
    </row>
    <row r="54" spans="1:7" ht="75" customHeight="1" x14ac:dyDescent="0.25">
      <c r="A54" s="9">
        <f t="shared" si="47"/>
        <v>43297</v>
      </c>
      <c r="B54" s="2">
        <f t="shared" ref="B54:G54" si="49">A54+1</f>
        <v>43298</v>
      </c>
      <c r="C54" s="2">
        <f t="shared" si="49"/>
        <v>43299</v>
      </c>
      <c r="D54" s="2">
        <f t="shared" si="49"/>
        <v>43300</v>
      </c>
      <c r="E54" s="2">
        <f t="shared" si="49"/>
        <v>43301</v>
      </c>
      <c r="F54" s="3">
        <f t="shared" si="49"/>
        <v>43302</v>
      </c>
      <c r="G54" s="10">
        <f t="shared" si="49"/>
        <v>43303</v>
      </c>
    </row>
    <row r="55" spans="1:7" ht="75" customHeight="1" x14ac:dyDescent="0.25">
      <c r="A55" s="9">
        <f t="shared" si="47"/>
        <v>43304</v>
      </c>
      <c r="B55" s="2">
        <f t="shared" ref="B55:E55" si="50">A55+1</f>
        <v>43305</v>
      </c>
      <c r="C55" s="2">
        <f t="shared" si="50"/>
        <v>43306</v>
      </c>
      <c r="D55" s="2">
        <f t="shared" si="50"/>
        <v>43307</v>
      </c>
      <c r="E55" s="2">
        <f t="shared" si="50"/>
        <v>43308</v>
      </c>
      <c r="F55" s="3">
        <f t="shared" ref="F55" si="51">E55+1</f>
        <v>43309</v>
      </c>
      <c r="G55" s="10">
        <f t="shared" ref="G55" si="52">F55+1</f>
        <v>43310</v>
      </c>
    </row>
    <row r="56" spans="1:7" ht="75" customHeight="1" thickBot="1" x14ac:dyDescent="0.3">
      <c r="A56" s="17">
        <f t="shared" si="47"/>
        <v>43311</v>
      </c>
      <c r="B56" s="15">
        <f>A56+1</f>
        <v>43312</v>
      </c>
      <c r="C56" s="16" t="s">
        <v>7</v>
      </c>
      <c r="D56" s="12"/>
      <c r="E56" s="12"/>
      <c r="F56" s="13"/>
      <c r="G56" s="14"/>
    </row>
    <row r="57" spans="1:7" ht="48.95" customHeight="1" x14ac:dyDescent="0.25">
      <c r="A57" s="18">
        <f>D61</f>
        <v>43328</v>
      </c>
      <c r="B57" s="19"/>
      <c r="C57" s="19"/>
      <c r="D57" s="4"/>
      <c r="E57" s="4"/>
      <c r="F57" s="4"/>
      <c r="G57" s="5"/>
    </row>
    <row r="58" spans="1:7" ht="20.25" customHeight="1" x14ac:dyDescent="0.25">
      <c r="A58" s="6" t="s">
        <v>0</v>
      </c>
      <c r="B58" s="7" t="s">
        <v>1</v>
      </c>
      <c r="C58" s="7" t="s">
        <v>2</v>
      </c>
      <c r="D58" s="7" t="s">
        <v>3</v>
      </c>
      <c r="E58" s="7" t="s">
        <v>4</v>
      </c>
      <c r="F58" s="7" t="s">
        <v>5</v>
      </c>
      <c r="G58" s="8" t="s">
        <v>6</v>
      </c>
    </row>
    <row r="59" spans="1:7" ht="75" customHeight="1" x14ac:dyDescent="0.25">
      <c r="A59" s="9"/>
      <c r="B59" s="2"/>
      <c r="C59" s="2">
        <f>B56+1</f>
        <v>43313</v>
      </c>
      <c r="D59" s="2">
        <f t="shared" ref="D59" si="53">C59+1</f>
        <v>43314</v>
      </c>
      <c r="E59" s="2">
        <f t="shared" ref="E59" si="54">D59+1</f>
        <v>43315</v>
      </c>
      <c r="F59" s="3">
        <f>E59+1</f>
        <v>43316</v>
      </c>
      <c r="G59" s="10">
        <f>F59+1</f>
        <v>43317</v>
      </c>
    </row>
    <row r="60" spans="1:7" ht="75" customHeight="1" x14ac:dyDescent="0.25">
      <c r="A60" s="9">
        <f>G59+1</f>
        <v>43318</v>
      </c>
      <c r="B60" s="2">
        <f>A60+1</f>
        <v>43319</v>
      </c>
      <c r="C60" s="2">
        <f t="shared" ref="C60:G60" si="55">B60+1</f>
        <v>43320</v>
      </c>
      <c r="D60" s="2">
        <f t="shared" si="55"/>
        <v>43321</v>
      </c>
      <c r="E60" s="2">
        <f t="shared" si="55"/>
        <v>43322</v>
      </c>
      <c r="F60" s="3">
        <f t="shared" si="55"/>
        <v>43323</v>
      </c>
      <c r="G60" s="10">
        <f t="shared" si="55"/>
        <v>43324</v>
      </c>
    </row>
    <row r="61" spans="1:7" ht="75" customHeight="1" x14ac:dyDescent="0.25">
      <c r="A61" s="9">
        <f t="shared" ref="A61:A63" si="56">G60+1</f>
        <v>43325</v>
      </c>
      <c r="B61" s="2">
        <f t="shared" ref="B61:G61" si="57">A61+1</f>
        <v>43326</v>
      </c>
      <c r="C61" s="2">
        <f t="shared" si="57"/>
        <v>43327</v>
      </c>
      <c r="D61" s="2">
        <f t="shared" si="57"/>
        <v>43328</v>
      </c>
      <c r="E61" s="2">
        <f t="shared" si="57"/>
        <v>43329</v>
      </c>
      <c r="F61" s="3">
        <f t="shared" si="57"/>
        <v>43330</v>
      </c>
      <c r="G61" s="10">
        <f t="shared" si="57"/>
        <v>43331</v>
      </c>
    </row>
    <row r="62" spans="1:7" ht="75" customHeight="1" x14ac:dyDescent="0.25">
      <c r="A62" s="9">
        <f t="shared" si="56"/>
        <v>43332</v>
      </c>
      <c r="B62" s="2">
        <f t="shared" ref="B62:G62" si="58">A62+1</f>
        <v>43333</v>
      </c>
      <c r="C62" s="2">
        <f t="shared" si="58"/>
        <v>43334</v>
      </c>
      <c r="D62" s="2">
        <f t="shared" si="58"/>
        <v>43335</v>
      </c>
      <c r="E62" s="2">
        <f t="shared" si="58"/>
        <v>43336</v>
      </c>
      <c r="F62" s="3">
        <f t="shared" si="58"/>
        <v>43337</v>
      </c>
      <c r="G62" s="10">
        <f t="shared" si="58"/>
        <v>43338</v>
      </c>
    </row>
    <row r="63" spans="1:7" ht="75" customHeight="1" x14ac:dyDescent="0.25">
      <c r="A63" s="9">
        <f t="shared" si="56"/>
        <v>43339</v>
      </c>
      <c r="B63" s="2">
        <f t="shared" ref="B63:E63" si="59">A63+1</f>
        <v>43340</v>
      </c>
      <c r="C63" s="2">
        <f t="shared" si="59"/>
        <v>43341</v>
      </c>
      <c r="D63" s="2">
        <f t="shared" si="59"/>
        <v>43342</v>
      </c>
      <c r="E63" s="2">
        <f t="shared" si="59"/>
        <v>43343</v>
      </c>
      <c r="F63" s="3"/>
      <c r="G63" s="10"/>
    </row>
    <row r="64" spans="1:7" ht="75" customHeight="1" thickBot="1" x14ac:dyDescent="0.3">
      <c r="A64" s="11" t="s">
        <v>7</v>
      </c>
      <c r="B64" s="12"/>
      <c r="C64" s="12"/>
      <c r="D64" s="12"/>
      <c r="E64" s="12"/>
      <c r="F64" s="13"/>
      <c r="G64" s="14"/>
    </row>
    <row r="65" spans="1:7" ht="48.95" customHeight="1" x14ac:dyDescent="0.25">
      <c r="A65" s="18">
        <f>D69</f>
        <v>43356</v>
      </c>
      <c r="B65" s="19"/>
      <c r="C65" s="19"/>
      <c r="D65" s="4"/>
      <c r="E65" s="4"/>
      <c r="F65" s="4"/>
      <c r="G65" s="5"/>
    </row>
    <row r="66" spans="1:7" ht="20.25" customHeight="1" x14ac:dyDescent="0.25">
      <c r="A66" s="6" t="s">
        <v>0</v>
      </c>
      <c r="B66" s="7" t="s">
        <v>1</v>
      </c>
      <c r="C66" s="7" t="s">
        <v>2</v>
      </c>
      <c r="D66" s="7" t="s">
        <v>3</v>
      </c>
      <c r="E66" s="7" t="s">
        <v>4</v>
      </c>
      <c r="F66" s="7" t="s">
        <v>5</v>
      </c>
      <c r="G66" s="8" t="s">
        <v>6</v>
      </c>
    </row>
    <row r="67" spans="1:7" ht="75" customHeight="1" x14ac:dyDescent="0.25">
      <c r="A67" s="9"/>
      <c r="B67" s="2"/>
      <c r="C67" s="2"/>
      <c r="D67" s="2"/>
      <c r="E67" s="2"/>
      <c r="F67" s="3">
        <f>E63+1</f>
        <v>43344</v>
      </c>
      <c r="G67" s="10">
        <f t="shared" ref="G67" si="60">F67+1</f>
        <v>43345</v>
      </c>
    </row>
    <row r="68" spans="1:7" ht="75" customHeight="1" x14ac:dyDescent="0.25">
      <c r="A68" s="9">
        <f>G67+1</f>
        <v>43346</v>
      </c>
      <c r="B68" s="2">
        <f>A68+1</f>
        <v>43347</v>
      </c>
      <c r="C68" s="2">
        <f t="shared" ref="C68:G68" si="61">B68+1</f>
        <v>43348</v>
      </c>
      <c r="D68" s="2">
        <f t="shared" si="61"/>
        <v>43349</v>
      </c>
      <c r="E68" s="2">
        <f t="shared" si="61"/>
        <v>43350</v>
      </c>
      <c r="F68" s="3">
        <f t="shared" si="61"/>
        <v>43351</v>
      </c>
      <c r="G68" s="10">
        <f t="shared" si="61"/>
        <v>43352</v>
      </c>
    </row>
    <row r="69" spans="1:7" ht="75" customHeight="1" x14ac:dyDescent="0.25">
      <c r="A69" s="9">
        <f t="shared" ref="A69:A71" si="62">G68+1</f>
        <v>43353</v>
      </c>
      <c r="B69" s="2">
        <f t="shared" ref="B69:G69" si="63">A69+1</f>
        <v>43354</v>
      </c>
      <c r="C69" s="2">
        <f t="shared" si="63"/>
        <v>43355</v>
      </c>
      <c r="D69" s="2">
        <f t="shared" si="63"/>
        <v>43356</v>
      </c>
      <c r="E69" s="2">
        <f t="shared" si="63"/>
        <v>43357</v>
      </c>
      <c r="F69" s="3">
        <f t="shared" si="63"/>
        <v>43358</v>
      </c>
      <c r="G69" s="10">
        <f t="shared" si="63"/>
        <v>43359</v>
      </c>
    </row>
    <row r="70" spans="1:7" ht="75" customHeight="1" x14ac:dyDescent="0.25">
      <c r="A70" s="9">
        <f t="shared" si="62"/>
        <v>43360</v>
      </c>
      <c r="B70" s="2">
        <f t="shared" ref="B70:G71" si="64">A70+1</f>
        <v>43361</v>
      </c>
      <c r="C70" s="2">
        <f t="shared" si="64"/>
        <v>43362</v>
      </c>
      <c r="D70" s="2">
        <f t="shared" si="64"/>
        <v>43363</v>
      </c>
      <c r="E70" s="2">
        <f t="shared" si="64"/>
        <v>43364</v>
      </c>
      <c r="F70" s="3">
        <f t="shared" si="64"/>
        <v>43365</v>
      </c>
      <c r="G70" s="10">
        <f t="shared" si="64"/>
        <v>43366</v>
      </c>
    </row>
    <row r="71" spans="1:7" ht="75" customHeight="1" x14ac:dyDescent="0.25">
      <c r="A71" s="9">
        <f t="shared" si="62"/>
        <v>43367</v>
      </c>
      <c r="B71" s="2">
        <f t="shared" ref="B71" si="65">A71+1</f>
        <v>43368</v>
      </c>
      <c r="C71" s="2">
        <f>B71+1</f>
        <v>43369</v>
      </c>
      <c r="D71" s="2">
        <f t="shared" si="64"/>
        <v>43370</v>
      </c>
      <c r="E71" s="2">
        <f t="shared" si="64"/>
        <v>43371</v>
      </c>
      <c r="F71" s="3">
        <f t="shared" si="64"/>
        <v>43372</v>
      </c>
      <c r="G71" s="10">
        <f t="shared" si="64"/>
        <v>43373</v>
      </c>
    </row>
    <row r="72" spans="1:7" ht="75" customHeight="1" thickBot="1" x14ac:dyDescent="0.3">
      <c r="A72" s="11" t="s">
        <v>7</v>
      </c>
      <c r="B72" s="12"/>
      <c r="C72" s="12"/>
      <c r="D72" s="12"/>
      <c r="E72" s="12"/>
      <c r="F72" s="13"/>
      <c r="G72" s="14"/>
    </row>
    <row r="73" spans="1:7" ht="48.95" customHeight="1" x14ac:dyDescent="0.25">
      <c r="A73" s="18">
        <f>D77</f>
        <v>43391</v>
      </c>
      <c r="B73" s="19"/>
      <c r="C73" s="19"/>
      <c r="D73" s="4"/>
      <c r="E73" s="4"/>
      <c r="F73" s="4"/>
      <c r="G73" s="5"/>
    </row>
    <row r="74" spans="1:7" ht="20.25" customHeight="1" x14ac:dyDescent="0.25">
      <c r="A74" s="6" t="s">
        <v>0</v>
      </c>
      <c r="B74" s="7" t="s">
        <v>1</v>
      </c>
      <c r="C74" s="7" t="s">
        <v>2</v>
      </c>
      <c r="D74" s="7" t="s">
        <v>3</v>
      </c>
      <c r="E74" s="7" t="s">
        <v>4</v>
      </c>
      <c r="F74" s="7" t="s">
        <v>5</v>
      </c>
      <c r="G74" s="8" t="s">
        <v>6</v>
      </c>
    </row>
    <row r="75" spans="1:7" ht="75" customHeight="1" x14ac:dyDescent="0.25">
      <c r="A75" s="9">
        <f>G71+1</f>
        <v>43374</v>
      </c>
      <c r="B75" s="2">
        <f>A75+1</f>
        <v>43375</v>
      </c>
      <c r="C75" s="2">
        <f>B75+1</f>
        <v>43376</v>
      </c>
      <c r="D75" s="2">
        <f t="shared" ref="D75:E75" si="66">C75+1</f>
        <v>43377</v>
      </c>
      <c r="E75" s="2">
        <f t="shared" si="66"/>
        <v>43378</v>
      </c>
      <c r="F75" s="3">
        <f>E75+1</f>
        <v>43379</v>
      </c>
      <c r="G75" s="10">
        <f>F75+1</f>
        <v>43380</v>
      </c>
    </row>
    <row r="76" spans="1:7" ht="75" customHeight="1" x14ac:dyDescent="0.25">
      <c r="A76" s="9">
        <f>G75+1</f>
        <v>43381</v>
      </c>
      <c r="B76" s="2">
        <f>A76+1</f>
        <v>43382</v>
      </c>
      <c r="C76" s="2">
        <f t="shared" ref="C76:G76" si="67">B76+1</f>
        <v>43383</v>
      </c>
      <c r="D76" s="2">
        <f t="shared" si="67"/>
        <v>43384</v>
      </c>
      <c r="E76" s="2">
        <f t="shared" si="67"/>
        <v>43385</v>
      </c>
      <c r="F76" s="3">
        <f t="shared" si="67"/>
        <v>43386</v>
      </c>
      <c r="G76" s="10">
        <f t="shared" si="67"/>
        <v>43387</v>
      </c>
    </row>
    <row r="77" spans="1:7" ht="75" customHeight="1" x14ac:dyDescent="0.25">
      <c r="A77" s="9">
        <f t="shared" ref="A77:A80" si="68">G76+1</f>
        <v>43388</v>
      </c>
      <c r="B77" s="2">
        <f t="shared" ref="B77:G77" si="69">A77+1</f>
        <v>43389</v>
      </c>
      <c r="C77" s="2">
        <f t="shared" si="69"/>
        <v>43390</v>
      </c>
      <c r="D77" s="2">
        <f t="shared" si="69"/>
        <v>43391</v>
      </c>
      <c r="E77" s="2">
        <f t="shared" si="69"/>
        <v>43392</v>
      </c>
      <c r="F77" s="3">
        <f t="shared" si="69"/>
        <v>43393</v>
      </c>
      <c r="G77" s="10">
        <f t="shared" si="69"/>
        <v>43394</v>
      </c>
    </row>
    <row r="78" spans="1:7" ht="75" customHeight="1" x14ac:dyDescent="0.25">
      <c r="A78" s="9">
        <f t="shared" si="68"/>
        <v>43395</v>
      </c>
      <c r="B78" s="2">
        <f t="shared" ref="B78:G78" si="70">A78+1</f>
        <v>43396</v>
      </c>
      <c r="C78" s="2">
        <f t="shared" si="70"/>
        <v>43397</v>
      </c>
      <c r="D78" s="2">
        <f t="shared" si="70"/>
        <v>43398</v>
      </c>
      <c r="E78" s="2">
        <f t="shared" si="70"/>
        <v>43399</v>
      </c>
      <c r="F78" s="3">
        <f t="shared" si="70"/>
        <v>43400</v>
      </c>
      <c r="G78" s="10">
        <f t="shared" si="70"/>
        <v>43401</v>
      </c>
    </row>
    <row r="79" spans="1:7" ht="75" customHeight="1" x14ac:dyDescent="0.25">
      <c r="A79" s="9">
        <f t="shared" si="68"/>
        <v>43402</v>
      </c>
      <c r="B79" s="2">
        <f t="shared" ref="B79:E79" si="71">A79+1</f>
        <v>43403</v>
      </c>
      <c r="C79" s="2">
        <f t="shared" si="71"/>
        <v>43404</v>
      </c>
      <c r="D79" s="2"/>
      <c r="E79" s="2"/>
      <c r="F79" s="3"/>
      <c r="G79" s="3"/>
    </row>
    <row r="80" spans="1:7" ht="75" customHeight="1" thickBot="1" x14ac:dyDescent="0.3">
      <c r="A80" s="11" t="s">
        <v>7</v>
      </c>
      <c r="B80" s="12"/>
      <c r="C80" s="12"/>
      <c r="D80" s="12"/>
      <c r="E80" s="12"/>
      <c r="F80" s="13"/>
      <c r="G80" s="14"/>
    </row>
    <row r="81" spans="1:7" ht="48.95" customHeight="1" x14ac:dyDescent="0.25">
      <c r="A81" s="18">
        <f>D85</f>
        <v>43419</v>
      </c>
      <c r="B81" s="19"/>
      <c r="C81" s="19"/>
      <c r="D81" s="4"/>
      <c r="E81" s="4"/>
      <c r="F81" s="4"/>
      <c r="G81" s="5"/>
    </row>
    <row r="82" spans="1:7" ht="20.25" customHeight="1" x14ac:dyDescent="0.25">
      <c r="A82" s="6" t="s">
        <v>0</v>
      </c>
      <c r="B82" s="7" t="s">
        <v>1</v>
      </c>
      <c r="C82" s="7" t="s">
        <v>2</v>
      </c>
      <c r="D82" s="7" t="s">
        <v>3</v>
      </c>
      <c r="E82" s="7" t="s">
        <v>4</v>
      </c>
      <c r="F82" s="7" t="s">
        <v>5</v>
      </c>
      <c r="G82" s="8" t="s">
        <v>6</v>
      </c>
    </row>
    <row r="83" spans="1:7" ht="75" customHeight="1" x14ac:dyDescent="0.25">
      <c r="A83" s="9"/>
      <c r="B83" s="2"/>
      <c r="C83" s="2"/>
      <c r="D83" s="2">
        <f>C79+1</f>
        <v>43405</v>
      </c>
      <c r="E83" s="2">
        <f t="shared" ref="E83" si="72">D83+1</f>
        <v>43406</v>
      </c>
      <c r="F83" s="3">
        <f t="shared" ref="F83" si="73">E83+1</f>
        <v>43407</v>
      </c>
      <c r="G83" s="10">
        <f>F83+1</f>
        <v>43408</v>
      </c>
    </row>
    <row r="84" spans="1:7" ht="75" customHeight="1" x14ac:dyDescent="0.25">
      <c r="A84" s="9">
        <f>G83+1</f>
        <v>43409</v>
      </c>
      <c r="B84" s="2">
        <f>A84+1</f>
        <v>43410</v>
      </c>
      <c r="C84" s="2">
        <f t="shared" ref="C84:G84" si="74">B84+1</f>
        <v>43411</v>
      </c>
      <c r="D84" s="2">
        <f t="shared" si="74"/>
        <v>43412</v>
      </c>
      <c r="E84" s="2">
        <f t="shared" si="74"/>
        <v>43413</v>
      </c>
      <c r="F84" s="3">
        <f t="shared" si="74"/>
        <v>43414</v>
      </c>
      <c r="G84" s="10">
        <f t="shared" si="74"/>
        <v>43415</v>
      </c>
    </row>
    <row r="85" spans="1:7" ht="75" customHeight="1" x14ac:dyDescent="0.25">
      <c r="A85" s="9">
        <f t="shared" ref="A85:A87" si="75">G84+1</f>
        <v>43416</v>
      </c>
      <c r="B85" s="2">
        <f t="shared" ref="B85:G85" si="76">A85+1</f>
        <v>43417</v>
      </c>
      <c r="C85" s="2">
        <f t="shared" si="76"/>
        <v>43418</v>
      </c>
      <c r="D85" s="2">
        <f t="shared" si="76"/>
        <v>43419</v>
      </c>
      <c r="E85" s="2">
        <f t="shared" si="76"/>
        <v>43420</v>
      </c>
      <c r="F85" s="3">
        <f t="shared" si="76"/>
        <v>43421</v>
      </c>
      <c r="G85" s="10">
        <f t="shared" si="76"/>
        <v>43422</v>
      </c>
    </row>
    <row r="86" spans="1:7" ht="75" customHeight="1" x14ac:dyDescent="0.25">
      <c r="A86" s="9">
        <f t="shared" si="75"/>
        <v>43423</v>
      </c>
      <c r="B86" s="2">
        <f t="shared" ref="B86:G86" si="77">A86+1</f>
        <v>43424</v>
      </c>
      <c r="C86" s="2">
        <f t="shared" si="77"/>
        <v>43425</v>
      </c>
      <c r="D86" s="2">
        <f t="shared" si="77"/>
        <v>43426</v>
      </c>
      <c r="E86" s="2">
        <f t="shared" si="77"/>
        <v>43427</v>
      </c>
      <c r="F86" s="3">
        <f t="shared" si="77"/>
        <v>43428</v>
      </c>
      <c r="G86" s="10">
        <f t="shared" si="77"/>
        <v>43429</v>
      </c>
    </row>
    <row r="87" spans="1:7" ht="75" customHeight="1" x14ac:dyDescent="0.25">
      <c r="A87" s="9">
        <f t="shared" si="75"/>
        <v>43430</v>
      </c>
      <c r="B87" s="2">
        <f t="shared" ref="B87:C87" si="78">A87+1</f>
        <v>43431</v>
      </c>
      <c r="C87" s="2">
        <f t="shared" si="78"/>
        <v>43432</v>
      </c>
      <c r="D87" s="2">
        <f>C87+1</f>
        <v>43433</v>
      </c>
      <c r="E87" s="2">
        <f>D87+1</f>
        <v>43434</v>
      </c>
      <c r="F87" s="3"/>
      <c r="G87" s="10"/>
    </row>
    <row r="88" spans="1:7" ht="75" customHeight="1" thickBot="1" x14ac:dyDescent="0.3">
      <c r="A88" s="11" t="s">
        <v>7</v>
      </c>
      <c r="B88" s="12"/>
      <c r="C88" s="12"/>
      <c r="D88" s="12"/>
      <c r="E88" s="12"/>
      <c r="F88" s="13"/>
      <c r="G88" s="14"/>
    </row>
    <row r="89" spans="1:7" ht="48.95" customHeight="1" x14ac:dyDescent="0.25">
      <c r="A89" s="18">
        <f>D93</f>
        <v>43447</v>
      </c>
      <c r="B89" s="19"/>
      <c r="C89" s="19"/>
      <c r="D89" s="4"/>
      <c r="E89" s="4"/>
      <c r="F89" s="4"/>
      <c r="G89" s="5"/>
    </row>
    <row r="90" spans="1:7" ht="20.25" customHeight="1" x14ac:dyDescent="0.25">
      <c r="A90" s="6" t="s">
        <v>0</v>
      </c>
      <c r="B90" s="7" t="s">
        <v>1</v>
      </c>
      <c r="C90" s="7" t="s">
        <v>2</v>
      </c>
      <c r="D90" s="7" t="s">
        <v>3</v>
      </c>
      <c r="E90" s="7" t="s">
        <v>4</v>
      </c>
      <c r="F90" s="7" t="s">
        <v>5</v>
      </c>
      <c r="G90" s="8" t="s">
        <v>6</v>
      </c>
    </row>
    <row r="91" spans="1:7" ht="75" customHeight="1" x14ac:dyDescent="0.25">
      <c r="A91" s="9"/>
      <c r="B91" s="2"/>
      <c r="C91" s="2"/>
      <c r="D91" s="2"/>
      <c r="E91" s="2"/>
      <c r="F91" s="3">
        <f>E87+1</f>
        <v>43435</v>
      </c>
      <c r="G91" s="10">
        <f t="shared" ref="G91" si="79">F91+1</f>
        <v>43436</v>
      </c>
    </row>
    <row r="92" spans="1:7" ht="75" customHeight="1" x14ac:dyDescent="0.25">
      <c r="A92" s="9">
        <f>G91+1</f>
        <v>43437</v>
      </c>
      <c r="B92" s="2">
        <f>A92+1</f>
        <v>43438</v>
      </c>
      <c r="C92" s="2">
        <f t="shared" ref="C92:G92" si="80">B92+1</f>
        <v>43439</v>
      </c>
      <c r="D92" s="2">
        <f t="shared" si="80"/>
        <v>43440</v>
      </c>
      <c r="E92" s="2">
        <f t="shared" si="80"/>
        <v>43441</v>
      </c>
      <c r="F92" s="3">
        <f t="shared" si="80"/>
        <v>43442</v>
      </c>
      <c r="G92" s="10">
        <f t="shared" si="80"/>
        <v>43443</v>
      </c>
    </row>
    <row r="93" spans="1:7" ht="75" customHeight="1" x14ac:dyDescent="0.25">
      <c r="A93" s="9">
        <f t="shared" ref="A93:A96" si="81">G92+1</f>
        <v>43444</v>
      </c>
      <c r="B93" s="2">
        <f t="shared" ref="B93:G93" si="82">A93+1</f>
        <v>43445</v>
      </c>
      <c r="C93" s="2">
        <f t="shared" si="82"/>
        <v>43446</v>
      </c>
      <c r="D93" s="2">
        <f t="shared" si="82"/>
        <v>43447</v>
      </c>
      <c r="E93" s="2">
        <f t="shared" si="82"/>
        <v>43448</v>
      </c>
      <c r="F93" s="3">
        <f t="shared" si="82"/>
        <v>43449</v>
      </c>
      <c r="G93" s="10">
        <f t="shared" si="82"/>
        <v>43450</v>
      </c>
    </row>
    <row r="94" spans="1:7" ht="75" customHeight="1" x14ac:dyDescent="0.25">
      <c r="A94" s="9">
        <f t="shared" si="81"/>
        <v>43451</v>
      </c>
      <c r="B94" s="2">
        <f t="shared" ref="B94:G95" si="83">A94+1</f>
        <v>43452</v>
      </c>
      <c r="C94" s="2">
        <f t="shared" si="83"/>
        <v>43453</v>
      </c>
      <c r="D94" s="2">
        <f t="shared" si="83"/>
        <v>43454</v>
      </c>
      <c r="E94" s="2">
        <f t="shared" si="83"/>
        <v>43455</v>
      </c>
      <c r="F94" s="3">
        <f t="shared" si="83"/>
        <v>43456</v>
      </c>
      <c r="G94" s="10">
        <f t="shared" si="83"/>
        <v>43457</v>
      </c>
    </row>
    <row r="95" spans="1:7" ht="75" customHeight="1" x14ac:dyDescent="0.25">
      <c r="A95" s="9">
        <f t="shared" si="81"/>
        <v>43458</v>
      </c>
      <c r="B95" s="2">
        <f t="shared" ref="B95:D95" si="84">A95+1</f>
        <v>43459</v>
      </c>
      <c r="C95" s="2">
        <f t="shared" si="84"/>
        <v>43460</v>
      </c>
      <c r="D95" s="2">
        <f t="shared" si="84"/>
        <v>43461</v>
      </c>
      <c r="E95" s="2">
        <f t="shared" si="83"/>
        <v>43462</v>
      </c>
      <c r="F95" s="3">
        <f t="shared" si="83"/>
        <v>43463</v>
      </c>
      <c r="G95" s="10">
        <f t="shared" si="83"/>
        <v>43464</v>
      </c>
    </row>
    <row r="96" spans="1:7" ht="75" customHeight="1" thickBot="1" x14ac:dyDescent="0.3">
      <c r="A96" s="17">
        <f t="shared" si="81"/>
        <v>43465</v>
      </c>
      <c r="B96" s="16" t="s">
        <v>7</v>
      </c>
      <c r="C96" s="16"/>
      <c r="D96" s="12"/>
      <c r="E96" s="12"/>
      <c r="F96" s="13"/>
      <c r="G96" s="14"/>
    </row>
  </sheetData>
  <mergeCells count="12">
    <mergeCell ref="A1:B1"/>
    <mergeCell ref="A9:B9"/>
    <mergeCell ref="A17:B17"/>
    <mergeCell ref="A25:B25"/>
    <mergeCell ref="A89:C89"/>
    <mergeCell ref="A33:C33"/>
    <mergeCell ref="A41:C41"/>
    <mergeCell ref="A49:C49"/>
    <mergeCell ref="A57:C57"/>
    <mergeCell ref="A65:C65"/>
    <mergeCell ref="A73:C73"/>
    <mergeCell ref="A81:C81"/>
  </mergeCells>
  <printOptions horizontalCentered="1"/>
  <pageMargins left="0.7" right="0.7" top="0.75" bottom="0.75" header="0.3" footer="0.3"/>
  <pageSetup scale="86" fitToHeight="0" orientation="landscape" r:id="rId1"/>
  <rowBreaks count="11" manualBreakCount="11">
    <brk id="8" max="16383" man="1"/>
    <brk id="16" max="6" man="1"/>
    <brk id="24" max="6" man="1"/>
    <brk id="32" max="6" man="1"/>
    <brk id="40" max="6" man="1"/>
    <brk id="48" max="6" man="1"/>
    <brk id="56" max="6" man="1"/>
    <brk id="64" max="6" man="1"/>
    <brk id="72" max="6" man="1"/>
    <brk id="80" max="6" man="1"/>
    <brk id="8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keywords>ExcelMadeEasy.com</cp:keywords>
  <cp:lastModifiedBy>ExcelMadeEasy</cp:lastModifiedBy>
  <cp:lastPrinted>2015-07-07T16:24:19Z</cp:lastPrinted>
  <dcterms:created xsi:type="dcterms:W3CDTF">2014-11-21T13:35:52Z</dcterms:created>
  <dcterms:modified xsi:type="dcterms:W3CDTF">2015-07-07T16:24:33Z</dcterms:modified>
</cp:coreProperties>
</file>